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30" windowWidth="20160" windowHeight="7710" activeTab="1"/>
  </bookViews>
  <sheets>
    <sheet name="Wykres1" sheetId="2" r:id="rId1"/>
    <sheet name="OUTPUT_params_6_1" sheetId="1" r:id="rId2"/>
  </sheets>
  <calcPr calcId="0"/>
</workbook>
</file>

<file path=xl/calcChain.xml><?xml version="1.0" encoding="utf-8"?>
<calcChain xmlns="http://schemas.openxmlformats.org/spreadsheetml/2006/main">
  <c r="BAW32" i="1"/>
  <c r="BAW31"/>
  <c r="BAW30"/>
  <c r="BAW29"/>
  <c r="BAW28"/>
</calcChain>
</file>

<file path=xl/sharedStrings.xml><?xml version="1.0" encoding="utf-8"?>
<sst xmlns="http://schemas.openxmlformats.org/spreadsheetml/2006/main" count="5" uniqueCount="5">
  <si>
    <t>MIN</t>
  </si>
  <si>
    <t>KWART1</t>
  </si>
  <si>
    <t>MED.</t>
  </si>
  <si>
    <t>KWART3</t>
  </si>
  <si>
    <t>MAX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</si>
</sst>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OUTPUT_params_6_1!$A$2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OUTPUT_params_6_1!$B$1:$BAW$1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OUTPUT_params_6_1!$B$2:$BAW$2</c:f>
              <c:numCache>
                <c:formatCode>General</c:formatCode>
                <c:ptCount val="1400"/>
                <c:pt idx="0">
                  <c:v>147.716494285501</c:v>
                </c:pt>
                <c:pt idx="1">
                  <c:v>152.512291723629</c:v>
                </c:pt>
                <c:pt idx="2">
                  <c:v>170.359672057209</c:v>
                </c:pt>
                <c:pt idx="3">
                  <c:v>170.359672057209</c:v>
                </c:pt>
                <c:pt idx="4">
                  <c:v>170.359672057209</c:v>
                </c:pt>
                <c:pt idx="5">
                  <c:v>170.359672057209</c:v>
                </c:pt>
                <c:pt idx="6">
                  <c:v>170.359672057209</c:v>
                </c:pt>
                <c:pt idx="7">
                  <c:v>191.42178872576901</c:v>
                </c:pt>
                <c:pt idx="8">
                  <c:v>211.85663672466799</c:v>
                </c:pt>
                <c:pt idx="9">
                  <c:v>211.85663672466799</c:v>
                </c:pt>
                <c:pt idx="10">
                  <c:v>211.85663672466799</c:v>
                </c:pt>
                <c:pt idx="11">
                  <c:v>211.85663672466799</c:v>
                </c:pt>
                <c:pt idx="12">
                  <c:v>211.85663672466799</c:v>
                </c:pt>
                <c:pt idx="13">
                  <c:v>218.69860284403001</c:v>
                </c:pt>
                <c:pt idx="14">
                  <c:v>218.69860284403001</c:v>
                </c:pt>
                <c:pt idx="15">
                  <c:v>218.69860284403001</c:v>
                </c:pt>
                <c:pt idx="16">
                  <c:v>218.69860284403001</c:v>
                </c:pt>
                <c:pt idx="17">
                  <c:v>218.69860284403001</c:v>
                </c:pt>
                <c:pt idx="18">
                  <c:v>218.69860284403001</c:v>
                </c:pt>
                <c:pt idx="19">
                  <c:v>218.69860284403001</c:v>
                </c:pt>
                <c:pt idx="20">
                  <c:v>218.69860284403001</c:v>
                </c:pt>
                <c:pt idx="21">
                  <c:v>218.85045272694001</c:v>
                </c:pt>
                <c:pt idx="22">
                  <c:v>218.85045272694001</c:v>
                </c:pt>
                <c:pt idx="23">
                  <c:v>218.85045272694001</c:v>
                </c:pt>
                <c:pt idx="24">
                  <c:v>218.85045272694001</c:v>
                </c:pt>
                <c:pt idx="25">
                  <c:v>218.85045272694001</c:v>
                </c:pt>
                <c:pt idx="26">
                  <c:v>218.85045272694001</c:v>
                </c:pt>
                <c:pt idx="27">
                  <c:v>218.85045272694001</c:v>
                </c:pt>
                <c:pt idx="28">
                  <c:v>218.85045272694001</c:v>
                </c:pt>
                <c:pt idx="29">
                  <c:v>218.85045272694001</c:v>
                </c:pt>
                <c:pt idx="30">
                  <c:v>221.02084247581601</c:v>
                </c:pt>
                <c:pt idx="31">
                  <c:v>221.02084247581601</c:v>
                </c:pt>
                <c:pt idx="32">
                  <c:v>221.02084247581601</c:v>
                </c:pt>
                <c:pt idx="33">
                  <c:v>221.02084247581601</c:v>
                </c:pt>
                <c:pt idx="34">
                  <c:v>223.15843507135301</c:v>
                </c:pt>
                <c:pt idx="35">
                  <c:v>223.15843507135301</c:v>
                </c:pt>
                <c:pt idx="36">
                  <c:v>223.15843507135301</c:v>
                </c:pt>
                <c:pt idx="37">
                  <c:v>227.07337307580701</c:v>
                </c:pt>
                <c:pt idx="38">
                  <c:v>233.53213300486101</c:v>
                </c:pt>
                <c:pt idx="39">
                  <c:v>233.53213300486101</c:v>
                </c:pt>
                <c:pt idx="40">
                  <c:v>233.53213300486101</c:v>
                </c:pt>
                <c:pt idx="41">
                  <c:v>233.53213300486101</c:v>
                </c:pt>
                <c:pt idx="42">
                  <c:v>237.994906927226</c:v>
                </c:pt>
                <c:pt idx="43">
                  <c:v>237.994906927226</c:v>
                </c:pt>
                <c:pt idx="44">
                  <c:v>237.994906927226</c:v>
                </c:pt>
                <c:pt idx="45">
                  <c:v>237.994906927226</c:v>
                </c:pt>
                <c:pt idx="46">
                  <c:v>237.994906927226</c:v>
                </c:pt>
                <c:pt idx="47">
                  <c:v>237.994906927226</c:v>
                </c:pt>
                <c:pt idx="48">
                  <c:v>237.994906927226</c:v>
                </c:pt>
                <c:pt idx="49">
                  <c:v>237.994906927226</c:v>
                </c:pt>
                <c:pt idx="50">
                  <c:v>237.994906927226</c:v>
                </c:pt>
                <c:pt idx="51">
                  <c:v>237.994906927226</c:v>
                </c:pt>
                <c:pt idx="52">
                  <c:v>237.994906927226</c:v>
                </c:pt>
                <c:pt idx="53">
                  <c:v>237.994906927226</c:v>
                </c:pt>
                <c:pt idx="54">
                  <c:v>237.994906927226</c:v>
                </c:pt>
                <c:pt idx="55">
                  <c:v>237.994906927226</c:v>
                </c:pt>
                <c:pt idx="56">
                  <c:v>237.994906927226</c:v>
                </c:pt>
                <c:pt idx="57">
                  <c:v>237.994906927226</c:v>
                </c:pt>
                <c:pt idx="58">
                  <c:v>237.994906927226</c:v>
                </c:pt>
                <c:pt idx="59">
                  <c:v>237.994906927226</c:v>
                </c:pt>
                <c:pt idx="60">
                  <c:v>237.994906927226</c:v>
                </c:pt>
                <c:pt idx="61">
                  <c:v>237.994906927226</c:v>
                </c:pt>
                <c:pt idx="62">
                  <c:v>237.994906927226</c:v>
                </c:pt>
                <c:pt idx="63">
                  <c:v>237.994906927226</c:v>
                </c:pt>
                <c:pt idx="64">
                  <c:v>237.994906927226</c:v>
                </c:pt>
                <c:pt idx="65">
                  <c:v>237.994906927226</c:v>
                </c:pt>
                <c:pt idx="66">
                  <c:v>237.994906927226</c:v>
                </c:pt>
                <c:pt idx="67">
                  <c:v>237.994906927226</c:v>
                </c:pt>
                <c:pt idx="68">
                  <c:v>237.994906927226</c:v>
                </c:pt>
                <c:pt idx="69">
                  <c:v>237.994906927226</c:v>
                </c:pt>
                <c:pt idx="70">
                  <c:v>237.994906927226</c:v>
                </c:pt>
                <c:pt idx="71">
                  <c:v>237.994906927226</c:v>
                </c:pt>
                <c:pt idx="72">
                  <c:v>237.994906927226</c:v>
                </c:pt>
                <c:pt idx="73">
                  <c:v>237.994906927226</c:v>
                </c:pt>
                <c:pt idx="74">
                  <c:v>237.994906927226</c:v>
                </c:pt>
                <c:pt idx="75">
                  <c:v>237.994906927226</c:v>
                </c:pt>
                <c:pt idx="76">
                  <c:v>240.463137516053</c:v>
                </c:pt>
                <c:pt idx="77">
                  <c:v>240.463137516053</c:v>
                </c:pt>
                <c:pt idx="78">
                  <c:v>240.463137516053</c:v>
                </c:pt>
                <c:pt idx="79">
                  <c:v>240.463137516053</c:v>
                </c:pt>
                <c:pt idx="80">
                  <c:v>240.463137516053</c:v>
                </c:pt>
                <c:pt idx="81">
                  <c:v>240.463137516053</c:v>
                </c:pt>
                <c:pt idx="82">
                  <c:v>240.463137516053</c:v>
                </c:pt>
                <c:pt idx="83">
                  <c:v>240.463137516053</c:v>
                </c:pt>
                <c:pt idx="84">
                  <c:v>242.010180083569</c:v>
                </c:pt>
                <c:pt idx="85">
                  <c:v>242.010180083569</c:v>
                </c:pt>
                <c:pt idx="86">
                  <c:v>242.595526157645</c:v>
                </c:pt>
                <c:pt idx="87">
                  <c:v>242.595526157645</c:v>
                </c:pt>
                <c:pt idx="88">
                  <c:v>242.595526157645</c:v>
                </c:pt>
                <c:pt idx="89">
                  <c:v>242.595526157645</c:v>
                </c:pt>
                <c:pt idx="90">
                  <c:v>242.595526157645</c:v>
                </c:pt>
                <c:pt idx="91">
                  <c:v>242.595526157645</c:v>
                </c:pt>
                <c:pt idx="92">
                  <c:v>242.595526157645</c:v>
                </c:pt>
                <c:pt idx="93">
                  <c:v>242.595526157645</c:v>
                </c:pt>
                <c:pt idx="94">
                  <c:v>242.595526157645</c:v>
                </c:pt>
                <c:pt idx="95">
                  <c:v>242.595526157645</c:v>
                </c:pt>
                <c:pt idx="96">
                  <c:v>242.595526157645</c:v>
                </c:pt>
                <c:pt idx="97">
                  <c:v>242.595526157645</c:v>
                </c:pt>
                <c:pt idx="98">
                  <c:v>242.595526157645</c:v>
                </c:pt>
                <c:pt idx="99">
                  <c:v>242.595526157645</c:v>
                </c:pt>
                <c:pt idx="100">
                  <c:v>242.595526157645</c:v>
                </c:pt>
                <c:pt idx="101">
                  <c:v>242.595526157645</c:v>
                </c:pt>
                <c:pt idx="102">
                  <c:v>242.595526157645</c:v>
                </c:pt>
                <c:pt idx="103">
                  <c:v>242.595526157645</c:v>
                </c:pt>
                <c:pt idx="104">
                  <c:v>242.595526157645</c:v>
                </c:pt>
                <c:pt idx="105">
                  <c:v>242.595526157645</c:v>
                </c:pt>
                <c:pt idx="106">
                  <c:v>242.595526157645</c:v>
                </c:pt>
                <c:pt idx="107">
                  <c:v>242.595526157645</c:v>
                </c:pt>
                <c:pt idx="108">
                  <c:v>242.595526157645</c:v>
                </c:pt>
                <c:pt idx="109">
                  <c:v>242.595526157645</c:v>
                </c:pt>
                <c:pt idx="110">
                  <c:v>242.595526157645</c:v>
                </c:pt>
                <c:pt idx="111">
                  <c:v>242.595526157645</c:v>
                </c:pt>
                <c:pt idx="112">
                  <c:v>242.595526157645</c:v>
                </c:pt>
                <c:pt idx="113">
                  <c:v>242.595526157645</c:v>
                </c:pt>
                <c:pt idx="114">
                  <c:v>242.595526157645</c:v>
                </c:pt>
                <c:pt idx="115">
                  <c:v>242.595526157645</c:v>
                </c:pt>
                <c:pt idx="116">
                  <c:v>242.595526157645</c:v>
                </c:pt>
                <c:pt idx="117">
                  <c:v>242.595526157645</c:v>
                </c:pt>
                <c:pt idx="118">
                  <c:v>242.595526157645</c:v>
                </c:pt>
                <c:pt idx="119">
                  <c:v>242.595526157645</c:v>
                </c:pt>
                <c:pt idx="120">
                  <c:v>242.595526157645</c:v>
                </c:pt>
                <c:pt idx="121">
                  <c:v>242.595526157645</c:v>
                </c:pt>
                <c:pt idx="122">
                  <c:v>242.595526157645</c:v>
                </c:pt>
                <c:pt idx="123">
                  <c:v>242.595526157645</c:v>
                </c:pt>
                <c:pt idx="124">
                  <c:v>242.595526157645</c:v>
                </c:pt>
                <c:pt idx="125">
                  <c:v>242.595526157645</c:v>
                </c:pt>
                <c:pt idx="126">
                  <c:v>242.595526157645</c:v>
                </c:pt>
                <c:pt idx="127">
                  <c:v>242.595526157645</c:v>
                </c:pt>
                <c:pt idx="128">
                  <c:v>242.595526157645</c:v>
                </c:pt>
                <c:pt idx="129">
                  <c:v>242.595526157645</c:v>
                </c:pt>
                <c:pt idx="130">
                  <c:v>244.97557823942</c:v>
                </c:pt>
                <c:pt idx="131">
                  <c:v>244.97557823942</c:v>
                </c:pt>
                <c:pt idx="132">
                  <c:v>244.97557823942</c:v>
                </c:pt>
                <c:pt idx="133">
                  <c:v>244.97557823942</c:v>
                </c:pt>
                <c:pt idx="134">
                  <c:v>244.97557823942</c:v>
                </c:pt>
                <c:pt idx="135">
                  <c:v>244.97557823942</c:v>
                </c:pt>
                <c:pt idx="136">
                  <c:v>244.97557823942</c:v>
                </c:pt>
                <c:pt idx="137">
                  <c:v>244.97557823942</c:v>
                </c:pt>
                <c:pt idx="138">
                  <c:v>247.57206940418101</c:v>
                </c:pt>
                <c:pt idx="139">
                  <c:v>247.57206940418101</c:v>
                </c:pt>
                <c:pt idx="140">
                  <c:v>247.57206940418101</c:v>
                </c:pt>
                <c:pt idx="141">
                  <c:v>247.57206940418101</c:v>
                </c:pt>
                <c:pt idx="142">
                  <c:v>247.57206940418101</c:v>
                </c:pt>
                <c:pt idx="143">
                  <c:v>248.65947758802201</c:v>
                </c:pt>
                <c:pt idx="144">
                  <c:v>248.65947758802201</c:v>
                </c:pt>
                <c:pt idx="145">
                  <c:v>248.65947758802201</c:v>
                </c:pt>
                <c:pt idx="146">
                  <c:v>248.65947758802201</c:v>
                </c:pt>
                <c:pt idx="147">
                  <c:v>248.65947758802201</c:v>
                </c:pt>
                <c:pt idx="148">
                  <c:v>248.65947758802201</c:v>
                </c:pt>
                <c:pt idx="149">
                  <c:v>248.65947758802201</c:v>
                </c:pt>
                <c:pt idx="150">
                  <c:v>248.65947758802201</c:v>
                </c:pt>
                <c:pt idx="151">
                  <c:v>248.65947758802201</c:v>
                </c:pt>
                <c:pt idx="152">
                  <c:v>248.65947758802201</c:v>
                </c:pt>
                <c:pt idx="153">
                  <c:v>248.65947758802201</c:v>
                </c:pt>
                <c:pt idx="154">
                  <c:v>248.65947758802201</c:v>
                </c:pt>
                <c:pt idx="155">
                  <c:v>248.65947758802201</c:v>
                </c:pt>
                <c:pt idx="156">
                  <c:v>248.65947758802201</c:v>
                </c:pt>
                <c:pt idx="157">
                  <c:v>248.65947758802201</c:v>
                </c:pt>
                <c:pt idx="158">
                  <c:v>248.65947758802201</c:v>
                </c:pt>
                <c:pt idx="159">
                  <c:v>248.65947758802201</c:v>
                </c:pt>
                <c:pt idx="160">
                  <c:v>248.65947758802201</c:v>
                </c:pt>
                <c:pt idx="161">
                  <c:v>248.65947758802201</c:v>
                </c:pt>
                <c:pt idx="162">
                  <c:v>248.65947758802201</c:v>
                </c:pt>
                <c:pt idx="163">
                  <c:v>248.65947758802201</c:v>
                </c:pt>
                <c:pt idx="164">
                  <c:v>248.65947758802201</c:v>
                </c:pt>
                <c:pt idx="165">
                  <c:v>248.65947758802201</c:v>
                </c:pt>
                <c:pt idx="166">
                  <c:v>248.65947758802201</c:v>
                </c:pt>
                <c:pt idx="167">
                  <c:v>248.65947758802201</c:v>
                </c:pt>
                <c:pt idx="168">
                  <c:v>248.65947758802201</c:v>
                </c:pt>
                <c:pt idx="169">
                  <c:v>248.65947758802201</c:v>
                </c:pt>
                <c:pt idx="170">
                  <c:v>248.65947758802201</c:v>
                </c:pt>
                <c:pt idx="171">
                  <c:v>248.65947758802201</c:v>
                </c:pt>
                <c:pt idx="172">
                  <c:v>248.65947758802201</c:v>
                </c:pt>
                <c:pt idx="173">
                  <c:v>248.65947758802201</c:v>
                </c:pt>
                <c:pt idx="174">
                  <c:v>248.65947758802201</c:v>
                </c:pt>
                <c:pt idx="175">
                  <c:v>248.65947758802201</c:v>
                </c:pt>
                <c:pt idx="176">
                  <c:v>248.65947758802201</c:v>
                </c:pt>
                <c:pt idx="177">
                  <c:v>248.65947758802201</c:v>
                </c:pt>
                <c:pt idx="178">
                  <c:v>248.65947758802201</c:v>
                </c:pt>
                <c:pt idx="179">
                  <c:v>248.65947758802201</c:v>
                </c:pt>
                <c:pt idx="180">
                  <c:v>248.65947758802201</c:v>
                </c:pt>
                <c:pt idx="181">
                  <c:v>248.65947758802201</c:v>
                </c:pt>
                <c:pt idx="182">
                  <c:v>248.65947758802201</c:v>
                </c:pt>
                <c:pt idx="183">
                  <c:v>248.65947758802201</c:v>
                </c:pt>
                <c:pt idx="184">
                  <c:v>248.65947758802201</c:v>
                </c:pt>
                <c:pt idx="185">
                  <c:v>248.65947758802201</c:v>
                </c:pt>
                <c:pt idx="186">
                  <c:v>248.65947758802201</c:v>
                </c:pt>
                <c:pt idx="187">
                  <c:v>248.65947758802201</c:v>
                </c:pt>
                <c:pt idx="188">
                  <c:v>248.65947758802201</c:v>
                </c:pt>
                <c:pt idx="189">
                  <c:v>248.65947758802201</c:v>
                </c:pt>
                <c:pt idx="190">
                  <c:v>248.65947758802201</c:v>
                </c:pt>
                <c:pt idx="191">
                  <c:v>248.65947758802201</c:v>
                </c:pt>
                <c:pt idx="192">
                  <c:v>248.65947758802201</c:v>
                </c:pt>
                <c:pt idx="193">
                  <c:v>248.65947758802201</c:v>
                </c:pt>
                <c:pt idx="194">
                  <c:v>248.65947758802201</c:v>
                </c:pt>
                <c:pt idx="195">
                  <c:v>248.65947758802201</c:v>
                </c:pt>
                <c:pt idx="196">
                  <c:v>248.65947758802201</c:v>
                </c:pt>
                <c:pt idx="197">
                  <c:v>248.65947758802201</c:v>
                </c:pt>
                <c:pt idx="198">
                  <c:v>248.65947758802201</c:v>
                </c:pt>
                <c:pt idx="199">
                  <c:v>248.65947758802201</c:v>
                </c:pt>
                <c:pt idx="200">
                  <c:v>248.65947758802201</c:v>
                </c:pt>
                <c:pt idx="201">
                  <c:v>248.65947758802201</c:v>
                </c:pt>
                <c:pt idx="202">
                  <c:v>248.65947758802201</c:v>
                </c:pt>
                <c:pt idx="203">
                  <c:v>248.65947758802201</c:v>
                </c:pt>
                <c:pt idx="204">
                  <c:v>248.65947758802201</c:v>
                </c:pt>
                <c:pt idx="205">
                  <c:v>248.65947758802201</c:v>
                </c:pt>
                <c:pt idx="206">
                  <c:v>248.65947758802201</c:v>
                </c:pt>
                <c:pt idx="207">
                  <c:v>248.65947758802201</c:v>
                </c:pt>
                <c:pt idx="208">
                  <c:v>248.65947758802201</c:v>
                </c:pt>
                <c:pt idx="209">
                  <c:v>248.65947758802201</c:v>
                </c:pt>
                <c:pt idx="210">
                  <c:v>248.65947758802201</c:v>
                </c:pt>
                <c:pt idx="211">
                  <c:v>248.65947758802201</c:v>
                </c:pt>
                <c:pt idx="212">
                  <c:v>248.65947758802201</c:v>
                </c:pt>
                <c:pt idx="213">
                  <c:v>248.65947758802201</c:v>
                </c:pt>
                <c:pt idx="214">
                  <c:v>248.65947758802201</c:v>
                </c:pt>
                <c:pt idx="215">
                  <c:v>248.65947758802201</c:v>
                </c:pt>
                <c:pt idx="216">
                  <c:v>248.65947758802201</c:v>
                </c:pt>
                <c:pt idx="217">
                  <c:v>248.65947758802201</c:v>
                </c:pt>
                <c:pt idx="218">
                  <c:v>248.65947758802201</c:v>
                </c:pt>
                <c:pt idx="219">
                  <c:v>248.65947758802201</c:v>
                </c:pt>
                <c:pt idx="220">
                  <c:v>248.65947758802201</c:v>
                </c:pt>
                <c:pt idx="221">
                  <c:v>248.65947758802201</c:v>
                </c:pt>
                <c:pt idx="222">
                  <c:v>248.65947758802201</c:v>
                </c:pt>
                <c:pt idx="223">
                  <c:v>248.65947758802201</c:v>
                </c:pt>
                <c:pt idx="224">
                  <c:v>248.65947758802201</c:v>
                </c:pt>
                <c:pt idx="225">
                  <c:v>248.65947758802201</c:v>
                </c:pt>
                <c:pt idx="226">
                  <c:v>248.65947758802201</c:v>
                </c:pt>
                <c:pt idx="227">
                  <c:v>248.65947758802201</c:v>
                </c:pt>
                <c:pt idx="228">
                  <c:v>248.65947758802201</c:v>
                </c:pt>
                <c:pt idx="229">
                  <c:v>248.65947758802201</c:v>
                </c:pt>
                <c:pt idx="230">
                  <c:v>248.65947758802201</c:v>
                </c:pt>
                <c:pt idx="231">
                  <c:v>248.65947758802201</c:v>
                </c:pt>
                <c:pt idx="232">
                  <c:v>248.65947758802201</c:v>
                </c:pt>
                <c:pt idx="233">
                  <c:v>248.65947758802201</c:v>
                </c:pt>
                <c:pt idx="234">
                  <c:v>248.65947758802201</c:v>
                </c:pt>
                <c:pt idx="235">
                  <c:v>248.65947758802201</c:v>
                </c:pt>
                <c:pt idx="236">
                  <c:v>248.65947758802201</c:v>
                </c:pt>
                <c:pt idx="237">
                  <c:v>248.65947758802201</c:v>
                </c:pt>
                <c:pt idx="238">
                  <c:v>248.65947758802201</c:v>
                </c:pt>
                <c:pt idx="239">
                  <c:v>248.65947758802201</c:v>
                </c:pt>
                <c:pt idx="240">
                  <c:v>248.65947758802201</c:v>
                </c:pt>
                <c:pt idx="241">
                  <c:v>248.65947758802201</c:v>
                </c:pt>
                <c:pt idx="242">
                  <c:v>248.65947758802201</c:v>
                </c:pt>
                <c:pt idx="243">
                  <c:v>248.65947758802201</c:v>
                </c:pt>
                <c:pt idx="244">
                  <c:v>248.65947758802201</c:v>
                </c:pt>
                <c:pt idx="245">
                  <c:v>248.65947758802201</c:v>
                </c:pt>
                <c:pt idx="246">
                  <c:v>248.65947758802201</c:v>
                </c:pt>
                <c:pt idx="247">
                  <c:v>248.65947758802201</c:v>
                </c:pt>
                <c:pt idx="248">
                  <c:v>248.65947758802201</c:v>
                </c:pt>
                <c:pt idx="249">
                  <c:v>248.65947758802201</c:v>
                </c:pt>
                <c:pt idx="250">
                  <c:v>249.28317793807901</c:v>
                </c:pt>
                <c:pt idx="251">
                  <c:v>249.28317793807901</c:v>
                </c:pt>
                <c:pt idx="252">
                  <c:v>249.28317793807901</c:v>
                </c:pt>
                <c:pt idx="253">
                  <c:v>249.28317793807901</c:v>
                </c:pt>
                <c:pt idx="254">
                  <c:v>249.28317793807901</c:v>
                </c:pt>
                <c:pt idx="255">
                  <c:v>249.28317793807901</c:v>
                </c:pt>
                <c:pt idx="256">
                  <c:v>249.28317793807901</c:v>
                </c:pt>
                <c:pt idx="257">
                  <c:v>249.28317793807901</c:v>
                </c:pt>
                <c:pt idx="258">
                  <c:v>249.28317793807901</c:v>
                </c:pt>
                <c:pt idx="259">
                  <c:v>249.28317793807901</c:v>
                </c:pt>
                <c:pt idx="260">
                  <c:v>249.28317793807901</c:v>
                </c:pt>
                <c:pt idx="261">
                  <c:v>249.28317793807901</c:v>
                </c:pt>
                <c:pt idx="262">
                  <c:v>249.28317793807901</c:v>
                </c:pt>
                <c:pt idx="263">
                  <c:v>249.28317793807901</c:v>
                </c:pt>
                <c:pt idx="264">
                  <c:v>249.28317793807901</c:v>
                </c:pt>
                <c:pt idx="265">
                  <c:v>249.28317793807901</c:v>
                </c:pt>
                <c:pt idx="266">
                  <c:v>249.28317793807901</c:v>
                </c:pt>
                <c:pt idx="267">
                  <c:v>249.28317793807901</c:v>
                </c:pt>
                <c:pt idx="268">
                  <c:v>249.28317793807901</c:v>
                </c:pt>
                <c:pt idx="269">
                  <c:v>249.28317793807901</c:v>
                </c:pt>
                <c:pt idx="270">
                  <c:v>249.28317793807901</c:v>
                </c:pt>
                <c:pt idx="271">
                  <c:v>249.28317793807901</c:v>
                </c:pt>
                <c:pt idx="272">
                  <c:v>249.28317793807901</c:v>
                </c:pt>
                <c:pt idx="273">
                  <c:v>249.28317793807901</c:v>
                </c:pt>
                <c:pt idx="274">
                  <c:v>254.29980470147001</c:v>
                </c:pt>
                <c:pt idx="275">
                  <c:v>254.29980470147001</c:v>
                </c:pt>
                <c:pt idx="276">
                  <c:v>254.29980470147001</c:v>
                </c:pt>
                <c:pt idx="277">
                  <c:v>254.29980470147001</c:v>
                </c:pt>
                <c:pt idx="278">
                  <c:v>254.29980470147001</c:v>
                </c:pt>
                <c:pt idx="279">
                  <c:v>254.29980470147001</c:v>
                </c:pt>
                <c:pt idx="280">
                  <c:v>254.29980470147001</c:v>
                </c:pt>
                <c:pt idx="281">
                  <c:v>254.29980470147001</c:v>
                </c:pt>
                <c:pt idx="282">
                  <c:v>254.29980470147001</c:v>
                </c:pt>
                <c:pt idx="283">
                  <c:v>254.29980470147001</c:v>
                </c:pt>
                <c:pt idx="284">
                  <c:v>254.29980470147001</c:v>
                </c:pt>
                <c:pt idx="285">
                  <c:v>254.29980470147001</c:v>
                </c:pt>
                <c:pt idx="286">
                  <c:v>254.29980470147001</c:v>
                </c:pt>
                <c:pt idx="287">
                  <c:v>254.29980470147001</c:v>
                </c:pt>
                <c:pt idx="288">
                  <c:v>254.29980470147001</c:v>
                </c:pt>
                <c:pt idx="289">
                  <c:v>254.29980470147001</c:v>
                </c:pt>
                <c:pt idx="290">
                  <c:v>254.29980470147001</c:v>
                </c:pt>
                <c:pt idx="291">
                  <c:v>254.29980470147001</c:v>
                </c:pt>
                <c:pt idx="292">
                  <c:v>254.29980470147001</c:v>
                </c:pt>
                <c:pt idx="293">
                  <c:v>254.29980470147001</c:v>
                </c:pt>
                <c:pt idx="294">
                  <c:v>254.29980470147001</c:v>
                </c:pt>
                <c:pt idx="295">
                  <c:v>254.29980470147001</c:v>
                </c:pt>
                <c:pt idx="296">
                  <c:v>254.29980470147001</c:v>
                </c:pt>
                <c:pt idx="297">
                  <c:v>254.29980470147001</c:v>
                </c:pt>
                <c:pt idx="298">
                  <c:v>254.29980470147001</c:v>
                </c:pt>
                <c:pt idx="299">
                  <c:v>254.29980470147001</c:v>
                </c:pt>
                <c:pt idx="300">
                  <c:v>254.29980470147001</c:v>
                </c:pt>
                <c:pt idx="301">
                  <c:v>254.29980470147001</c:v>
                </c:pt>
                <c:pt idx="302">
                  <c:v>254.29980470147001</c:v>
                </c:pt>
                <c:pt idx="303">
                  <c:v>254.29980470147001</c:v>
                </c:pt>
                <c:pt idx="304">
                  <c:v>254.29980470147001</c:v>
                </c:pt>
                <c:pt idx="305">
                  <c:v>254.29980470147001</c:v>
                </c:pt>
                <c:pt idx="306">
                  <c:v>254.29980470147001</c:v>
                </c:pt>
                <c:pt idx="307">
                  <c:v>254.29980470147001</c:v>
                </c:pt>
                <c:pt idx="308">
                  <c:v>254.29980470147001</c:v>
                </c:pt>
                <c:pt idx="309">
                  <c:v>254.29980470147001</c:v>
                </c:pt>
                <c:pt idx="310">
                  <c:v>254.29980470147001</c:v>
                </c:pt>
                <c:pt idx="311">
                  <c:v>254.29980470147001</c:v>
                </c:pt>
                <c:pt idx="312">
                  <c:v>254.29980470147001</c:v>
                </c:pt>
                <c:pt idx="313">
                  <c:v>254.29980470147001</c:v>
                </c:pt>
                <c:pt idx="314">
                  <c:v>254.29980470147001</c:v>
                </c:pt>
                <c:pt idx="315">
                  <c:v>254.29980470147001</c:v>
                </c:pt>
                <c:pt idx="316">
                  <c:v>254.29980470147001</c:v>
                </c:pt>
                <c:pt idx="317">
                  <c:v>254.29980470147001</c:v>
                </c:pt>
                <c:pt idx="318">
                  <c:v>254.29980470147001</c:v>
                </c:pt>
                <c:pt idx="319">
                  <c:v>254.29980470147001</c:v>
                </c:pt>
                <c:pt idx="320">
                  <c:v>254.29980470147001</c:v>
                </c:pt>
                <c:pt idx="321">
                  <c:v>254.29980470147001</c:v>
                </c:pt>
                <c:pt idx="322">
                  <c:v>254.29980470147001</c:v>
                </c:pt>
                <c:pt idx="323">
                  <c:v>254.29980470147001</c:v>
                </c:pt>
                <c:pt idx="324">
                  <c:v>254.29980470147001</c:v>
                </c:pt>
                <c:pt idx="325">
                  <c:v>254.29980470147001</c:v>
                </c:pt>
                <c:pt idx="326">
                  <c:v>254.29980470147001</c:v>
                </c:pt>
                <c:pt idx="327">
                  <c:v>254.29980470147001</c:v>
                </c:pt>
                <c:pt idx="328">
                  <c:v>254.29980470147001</c:v>
                </c:pt>
                <c:pt idx="329">
                  <c:v>254.29980470147001</c:v>
                </c:pt>
                <c:pt idx="330">
                  <c:v>254.29980470147001</c:v>
                </c:pt>
                <c:pt idx="331">
                  <c:v>254.29980470147001</c:v>
                </c:pt>
                <c:pt idx="332">
                  <c:v>254.29980470147001</c:v>
                </c:pt>
                <c:pt idx="333">
                  <c:v>254.29980470147001</c:v>
                </c:pt>
                <c:pt idx="334">
                  <c:v>254.29980470147001</c:v>
                </c:pt>
                <c:pt idx="335">
                  <c:v>254.29980470147001</c:v>
                </c:pt>
                <c:pt idx="336">
                  <c:v>254.29980470147001</c:v>
                </c:pt>
                <c:pt idx="337">
                  <c:v>254.29980470147001</c:v>
                </c:pt>
                <c:pt idx="338">
                  <c:v>254.29980470147001</c:v>
                </c:pt>
                <c:pt idx="339">
                  <c:v>254.29980470147001</c:v>
                </c:pt>
                <c:pt idx="340">
                  <c:v>254.29980470147001</c:v>
                </c:pt>
                <c:pt idx="341">
                  <c:v>254.29980470147001</c:v>
                </c:pt>
                <c:pt idx="342">
                  <c:v>254.29980470147001</c:v>
                </c:pt>
                <c:pt idx="343">
                  <c:v>254.29980470147001</c:v>
                </c:pt>
                <c:pt idx="344">
                  <c:v>254.29980470147001</c:v>
                </c:pt>
                <c:pt idx="345">
                  <c:v>254.29980470147001</c:v>
                </c:pt>
                <c:pt idx="346">
                  <c:v>254.29980470147001</c:v>
                </c:pt>
                <c:pt idx="347">
                  <c:v>254.29980470147001</c:v>
                </c:pt>
                <c:pt idx="348">
                  <c:v>254.29980470147001</c:v>
                </c:pt>
                <c:pt idx="349">
                  <c:v>254.29980470147001</c:v>
                </c:pt>
                <c:pt idx="350">
                  <c:v>254.29980470147001</c:v>
                </c:pt>
                <c:pt idx="351">
                  <c:v>254.29980470147001</c:v>
                </c:pt>
                <c:pt idx="352">
                  <c:v>254.29980470147001</c:v>
                </c:pt>
                <c:pt idx="353">
                  <c:v>254.29980470147001</c:v>
                </c:pt>
                <c:pt idx="354">
                  <c:v>254.29980470147001</c:v>
                </c:pt>
                <c:pt idx="355">
                  <c:v>254.29980470147001</c:v>
                </c:pt>
                <c:pt idx="356">
                  <c:v>254.29980470147001</c:v>
                </c:pt>
                <c:pt idx="357">
                  <c:v>254.29980470147001</c:v>
                </c:pt>
                <c:pt idx="358">
                  <c:v>254.29980470147001</c:v>
                </c:pt>
                <c:pt idx="359">
                  <c:v>254.29980470147001</c:v>
                </c:pt>
                <c:pt idx="360">
                  <c:v>257.45184279885098</c:v>
                </c:pt>
                <c:pt idx="361">
                  <c:v>257.45184279885098</c:v>
                </c:pt>
                <c:pt idx="362">
                  <c:v>257.45184279885098</c:v>
                </c:pt>
                <c:pt idx="363">
                  <c:v>257.45184279885098</c:v>
                </c:pt>
                <c:pt idx="364">
                  <c:v>257.45184279885098</c:v>
                </c:pt>
                <c:pt idx="365">
                  <c:v>257.45184279885098</c:v>
                </c:pt>
                <c:pt idx="366">
                  <c:v>257.45184279885098</c:v>
                </c:pt>
                <c:pt idx="367">
                  <c:v>257.45184279885098</c:v>
                </c:pt>
                <c:pt idx="368">
                  <c:v>257.45184279885098</c:v>
                </c:pt>
                <c:pt idx="369">
                  <c:v>257.45184279885098</c:v>
                </c:pt>
                <c:pt idx="370">
                  <c:v>257.45184279885098</c:v>
                </c:pt>
                <c:pt idx="371">
                  <c:v>257.45184279885098</c:v>
                </c:pt>
                <c:pt idx="372">
                  <c:v>257.45184279885098</c:v>
                </c:pt>
                <c:pt idx="373">
                  <c:v>257.45184279885098</c:v>
                </c:pt>
                <c:pt idx="374">
                  <c:v>257.45184279885098</c:v>
                </c:pt>
                <c:pt idx="375">
                  <c:v>257.45184279885098</c:v>
                </c:pt>
                <c:pt idx="376">
                  <c:v>257.45184279885098</c:v>
                </c:pt>
                <c:pt idx="377">
                  <c:v>257.45184279885098</c:v>
                </c:pt>
                <c:pt idx="378">
                  <c:v>257.45184279885098</c:v>
                </c:pt>
                <c:pt idx="379">
                  <c:v>257.45184279885098</c:v>
                </c:pt>
                <c:pt idx="380">
                  <c:v>257.45184279885098</c:v>
                </c:pt>
                <c:pt idx="381">
                  <c:v>257.45184279885098</c:v>
                </c:pt>
                <c:pt idx="382">
                  <c:v>257.45184279885098</c:v>
                </c:pt>
                <c:pt idx="383">
                  <c:v>257.45184279885098</c:v>
                </c:pt>
                <c:pt idx="384">
                  <c:v>257.45184279885098</c:v>
                </c:pt>
                <c:pt idx="385">
                  <c:v>257.45184279885098</c:v>
                </c:pt>
                <c:pt idx="386">
                  <c:v>257.45184279885098</c:v>
                </c:pt>
                <c:pt idx="387">
                  <c:v>257.45184279885098</c:v>
                </c:pt>
                <c:pt idx="388">
                  <c:v>257.45184279885098</c:v>
                </c:pt>
                <c:pt idx="389">
                  <c:v>257.45184279885098</c:v>
                </c:pt>
                <c:pt idx="390">
                  <c:v>257.45184279885098</c:v>
                </c:pt>
                <c:pt idx="391">
                  <c:v>257.45184279885098</c:v>
                </c:pt>
                <c:pt idx="392">
                  <c:v>259.21803916431998</c:v>
                </c:pt>
                <c:pt idx="393">
                  <c:v>259.21803916431998</c:v>
                </c:pt>
                <c:pt idx="394">
                  <c:v>259.21803916431998</c:v>
                </c:pt>
                <c:pt idx="395">
                  <c:v>259.21803916431998</c:v>
                </c:pt>
                <c:pt idx="396">
                  <c:v>259.21803916431998</c:v>
                </c:pt>
                <c:pt idx="397">
                  <c:v>259.21803916431998</c:v>
                </c:pt>
                <c:pt idx="398">
                  <c:v>259.21803916431998</c:v>
                </c:pt>
                <c:pt idx="399">
                  <c:v>259.21803916431998</c:v>
                </c:pt>
                <c:pt idx="400">
                  <c:v>259.21803916431998</c:v>
                </c:pt>
                <c:pt idx="401">
                  <c:v>259.21803916431998</c:v>
                </c:pt>
                <c:pt idx="402">
                  <c:v>259.21803916431998</c:v>
                </c:pt>
                <c:pt idx="403">
                  <c:v>259.21803916431998</c:v>
                </c:pt>
                <c:pt idx="404">
                  <c:v>259.21803916431998</c:v>
                </c:pt>
                <c:pt idx="405">
                  <c:v>259.21803916431998</c:v>
                </c:pt>
                <c:pt idx="406">
                  <c:v>259.21803916431998</c:v>
                </c:pt>
                <c:pt idx="407">
                  <c:v>259.21803916431998</c:v>
                </c:pt>
                <c:pt idx="408">
                  <c:v>259.21803916431998</c:v>
                </c:pt>
                <c:pt idx="409">
                  <c:v>259.21803916431998</c:v>
                </c:pt>
                <c:pt idx="410">
                  <c:v>259.21803916431998</c:v>
                </c:pt>
                <c:pt idx="411">
                  <c:v>259.21803916431998</c:v>
                </c:pt>
                <c:pt idx="412">
                  <c:v>259.21803916431998</c:v>
                </c:pt>
                <c:pt idx="413">
                  <c:v>259.21803916431998</c:v>
                </c:pt>
                <c:pt idx="414">
                  <c:v>259.21803916431998</c:v>
                </c:pt>
                <c:pt idx="415">
                  <c:v>259.21803916431998</c:v>
                </c:pt>
                <c:pt idx="416">
                  <c:v>259.21803916431998</c:v>
                </c:pt>
                <c:pt idx="417">
                  <c:v>259.21803916431998</c:v>
                </c:pt>
                <c:pt idx="418">
                  <c:v>259.21803916431998</c:v>
                </c:pt>
                <c:pt idx="419">
                  <c:v>259.21803916431998</c:v>
                </c:pt>
                <c:pt idx="420">
                  <c:v>259.21803916431998</c:v>
                </c:pt>
                <c:pt idx="421">
                  <c:v>259.21803916431998</c:v>
                </c:pt>
                <c:pt idx="422">
                  <c:v>259.21803916431998</c:v>
                </c:pt>
                <c:pt idx="423">
                  <c:v>259.21803916431998</c:v>
                </c:pt>
                <c:pt idx="424">
                  <c:v>259.21803916431998</c:v>
                </c:pt>
                <c:pt idx="425">
                  <c:v>259.21803916431998</c:v>
                </c:pt>
                <c:pt idx="426">
                  <c:v>259.21803916431998</c:v>
                </c:pt>
                <c:pt idx="427">
                  <c:v>259.21803916431998</c:v>
                </c:pt>
                <c:pt idx="428">
                  <c:v>259.21803916431998</c:v>
                </c:pt>
                <c:pt idx="429">
                  <c:v>259.21803916431998</c:v>
                </c:pt>
                <c:pt idx="430">
                  <c:v>259.21803916431998</c:v>
                </c:pt>
                <c:pt idx="431">
                  <c:v>259.21803916431998</c:v>
                </c:pt>
                <c:pt idx="432">
                  <c:v>259.21803916431998</c:v>
                </c:pt>
                <c:pt idx="433">
                  <c:v>259.21803916431998</c:v>
                </c:pt>
                <c:pt idx="434">
                  <c:v>259.21803916431998</c:v>
                </c:pt>
                <c:pt idx="435">
                  <c:v>259.21803916431998</c:v>
                </c:pt>
                <c:pt idx="436">
                  <c:v>259.21803916431998</c:v>
                </c:pt>
                <c:pt idx="437">
                  <c:v>259.21803916431998</c:v>
                </c:pt>
                <c:pt idx="438">
                  <c:v>259.21803916431998</c:v>
                </c:pt>
                <c:pt idx="439">
                  <c:v>259.21803916431998</c:v>
                </c:pt>
                <c:pt idx="440">
                  <c:v>259.21803916431998</c:v>
                </c:pt>
                <c:pt idx="441">
                  <c:v>259.21803916431998</c:v>
                </c:pt>
                <c:pt idx="442">
                  <c:v>259.21803916431998</c:v>
                </c:pt>
                <c:pt idx="443">
                  <c:v>259.21803916431998</c:v>
                </c:pt>
                <c:pt idx="444">
                  <c:v>259.21803916431998</c:v>
                </c:pt>
                <c:pt idx="445">
                  <c:v>259.21803916431998</c:v>
                </c:pt>
                <c:pt idx="446">
                  <c:v>259.21803916431998</c:v>
                </c:pt>
                <c:pt idx="447">
                  <c:v>259.21803916431998</c:v>
                </c:pt>
                <c:pt idx="448">
                  <c:v>259.21803916431998</c:v>
                </c:pt>
                <c:pt idx="449">
                  <c:v>259.21803916431998</c:v>
                </c:pt>
                <c:pt idx="450">
                  <c:v>259.21803916431998</c:v>
                </c:pt>
                <c:pt idx="451">
                  <c:v>259.21803916431998</c:v>
                </c:pt>
                <c:pt idx="452">
                  <c:v>259.21803916431998</c:v>
                </c:pt>
                <c:pt idx="453">
                  <c:v>259.21803916431998</c:v>
                </c:pt>
                <c:pt idx="454">
                  <c:v>259.21803916431998</c:v>
                </c:pt>
                <c:pt idx="455">
                  <c:v>259.21803916431998</c:v>
                </c:pt>
                <c:pt idx="456">
                  <c:v>259.21803916431998</c:v>
                </c:pt>
                <c:pt idx="457">
                  <c:v>259.21803916431998</c:v>
                </c:pt>
                <c:pt idx="458">
                  <c:v>259.21803916431998</c:v>
                </c:pt>
                <c:pt idx="459">
                  <c:v>259.21803916431998</c:v>
                </c:pt>
                <c:pt idx="460">
                  <c:v>259.21803916431998</c:v>
                </c:pt>
                <c:pt idx="461">
                  <c:v>259.21803916431998</c:v>
                </c:pt>
                <c:pt idx="462">
                  <c:v>259.21803916431998</c:v>
                </c:pt>
                <c:pt idx="463">
                  <c:v>259.21803916431998</c:v>
                </c:pt>
                <c:pt idx="464">
                  <c:v>259.21803916431998</c:v>
                </c:pt>
                <c:pt idx="465">
                  <c:v>259.21803916431998</c:v>
                </c:pt>
                <c:pt idx="466">
                  <c:v>259.21803916431998</c:v>
                </c:pt>
                <c:pt idx="467">
                  <c:v>259.21803916431998</c:v>
                </c:pt>
                <c:pt idx="468">
                  <c:v>259.21803916431998</c:v>
                </c:pt>
                <c:pt idx="469">
                  <c:v>259.21803916431998</c:v>
                </c:pt>
                <c:pt idx="470">
                  <c:v>259.21803916431998</c:v>
                </c:pt>
                <c:pt idx="471">
                  <c:v>259.21803916431998</c:v>
                </c:pt>
                <c:pt idx="472">
                  <c:v>259.21803916431998</c:v>
                </c:pt>
                <c:pt idx="473">
                  <c:v>259.21803916431998</c:v>
                </c:pt>
                <c:pt idx="474">
                  <c:v>259.21803916431998</c:v>
                </c:pt>
                <c:pt idx="475">
                  <c:v>259.21803916431998</c:v>
                </c:pt>
                <c:pt idx="476">
                  <c:v>259.21803916431998</c:v>
                </c:pt>
                <c:pt idx="477">
                  <c:v>259.21803916431998</c:v>
                </c:pt>
                <c:pt idx="478">
                  <c:v>259.21803916431998</c:v>
                </c:pt>
                <c:pt idx="479">
                  <c:v>259.21803916431998</c:v>
                </c:pt>
                <c:pt idx="480">
                  <c:v>259.21803916431998</c:v>
                </c:pt>
                <c:pt idx="481">
                  <c:v>259.21803916431998</c:v>
                </c:pt>
                <c:pt idx="482">
                  <c:v>259.21803916431998</c:v>
                </c:pt>
                <c:pt idx="483">
                  <c:v>259.506866620388</c:v>
                </c:pt>
                <c:pt idx="484">
                  <c:v>259.506866620388</c:v>
                </c:pt>
                <c:pt idx="485">
                  <c:v>259.506866620388</c:v>
                </c:pt>
                <c:pt idx="486">
                  <c:v>259.506866620388</c:v>
                </c:pt>
                <c:pt idx="487">
                  <c:v>259.506866620388</c:v>
                </c:pt>
                <c:pt idx="488">
                  <c:v>259.506866620388</c:v>
                </c:pt>
                <c:pt idx="489">
                  <c:v>259.506866620388</c:v>
                </c:pt>
                <c:pt idx="490">
                  <c:v>259.506866620388</c:v>
                </c:pt>
                <c:pt idx="491">
                  <c:v>259.506866620388</c:v>
                </c:pt>
                <c:pt idx="492">
                  <c:v>259.506866620388</c:v>
                </c:pt>
                <c:pt idx="493">
                  <c:v>259.506866620388</c:v>
                </c:pt>
                <c:pt idx="494">
                  <c:v>259.506866620388</c:v>
                </c:pt>
                <c:pt idx="495">
                  <c:v>259.506866620388</c:v>
                </c:pt>
                <c:pt idx="496">
                  <c:v>259.506866620388</c:v>
                </c:pt>
                <c:pt idx="497">
                  <c:v>260.83029470452999</c:v>
                </c:pt>
                <c:pt idx="498">
                  <c:v>260.83029470452999</c:v>
                </c:pt>
                <c:pt idx="499">
                  <c:v>260.83029470452999</c:v>
                </c:pt>
                <c:pt idx="500">
                  <c:v>260.83029470452999</c:v>
                </c:pt>
                <c:pt idx="501">
                  <c:v>260.83029470452999</c:v>
                </c:pt>
                <c:pt idx="502">
                  <c:v>260.83029470452999</c:v>
                </c:pt>
                <c:pt idx="503">
                  <c:v>260.83029470452999</c:v>
                </c:pt>
                <c:pt idx="504">
                  <c:v>260.83029470452999</c:v>
                </c:pt>
                <c:pt idx="505">
                  <c:v>261.23210566258098</c:v>
                </c:pt>
                <c:pt idx="506">
                  <c:v>261.23210566258098</c:v>
                </c:pt>
                <c:pt idx="507">
                  <c:v>261.23210566258098</c:v>
                </c:pt>
                <c:pt idx="508">
                  <c:v>261.23210566258098</c:v>
                </c:pt>
                <c:pt idx="509">
                  <c:v>261.23210566258098</c:v>
                </c:pt>
                <c:pt idx="510">
                  <c:v>261.23210566258098</c:v>
                </c:pt>
                <c:pt idx="511">
                  <c:v>261.23210566258098</c:v>
                </c:pt>
                <c:pt idx="512">
                  <c:v>261.23210566258098</c:v>
                </c:pt>
                <c:pt idx="513">
                  <c:v>261.23210566258098</c:v>
                </c:pt>
                <c:pt idx="514">
                  <c:v>261.23210566258098</c:v>
                </c:pt>
                <c:pt idx="515">
                  <c:v>261.23210566258098</c:v>
                </c:pt>
                <c:pt idx="516">
                  <c:v>261.23210566258098</c:v>
                </c:pt>
                <c:pt idx="517">
                  <c:v>261.23210566258098</c:v>
                </c:pt>
                <c:pt idx="518">
                  <c:v>261.23210566258098</c:v>
                </c:pt>
                <c:pt idx="519">
                  <c:v>261.23210566258098</c:v>
                </c:pt>
                <c:pt idx="520">
                  <c:v>261.23210566258098</c:v>
                </c:pt>
                <c:pt idx="521">
                  <c:v>261.23210566258098</c:v>
                </c:pt>
                <c:pt idx="522">
                  <c:v>261.23210566258098</c:v>
                </c:pt>
                <c:pt idx="523">
                  <c:v>261.23210566258098</c:v>
                </c:pt>
                <c:pt idx="524">
                  <c:v>261.23210566258098</c:v>
                </c:pt>
                <c:pt idx="525">
                  <c:v>261.23210566258098</c:v>
                </c:pt>
                <c:pt idx="526">
                  <c:v>261.23210566258098</c:v>
                </c:pt>
                <c:pt idx="527">
                  <c:v>261.23210566258098</c:v>
                </c:pt>
                <c:pt idx="528">
                  <c:v>261.23210566258098</c:v>
                </c:pt>
                <c:pt idx="529">
                  <c:v>261.23210566258098</c:v>
                </c:pt>
                <c:pt idx="530">
                  <c:v>261.23210566258098</c:v>
                </c:pt>
                <c:pt idx="531">
                  <c:v>261.23210566258098</c:v>
                </c:pt>
                <c:pt idx="532">
                  <c:v>261.23210566258098</c:v>
                </c:pt>
                <c:pt idx="533">
                  <c:v>261.23210566258098</c:v>
                </c:pt>
                <c:pt idx="534">
                  <c:v>261.23210566258098</c:v>
                </c:pt>
                <c:pt idx="535">
                  <c:v>261.23210566258098</c:v>
                </c:pt>
                <c:pt idx="536">
                  <c:v>261.23210566258098</c:v>
                </c:pt>
                <c:pt idx="537">
                  <c:v>261.37166315875902</c:v>
                </c:pt>
                <c:pt idx="538">
                  <c:v>261.37166315875902</c:v>
                </c:pt>
                <c:pt idx="539">
                  <c:v>261.37166315875902</c:v>
                </c:pt>
                <c:pt idx="540">
                  <c:v>261.37166315875902</c:v>
                </c:pt>
                <c:pt idx="541">
                  <c:v>261.37166315875902</c:v>
                </c:pt>
                <c:pt idx="542">
                  <c:v>261.37166315875902</c:v>
                </c:pt>
                <c:pt idx="543">
                  <c:v>261.37166315875902</c:v>
                </c:pt>
                <c:pt idx="544">
                  <c:v>261.37166315875902</c:v>
                </c:pt>
                <c:pt idx="545">
                  <c:v>264.87440660712298</c:v>
                </c:pt>
                <c:pt idx="546">
                  <c:v>264.87440660712298</c:v>
                </c:pt>
                <c:pt idx="547">
                  <c:v>264.87440660712298</c:v>
                </c:pt>
                <c:pt idx="548">
                  <c:v>264.87440660712298</c:v>
                </c:pt>
                <c:pt idx="549">
                  <c:v>264.87440660712298</c:v>
                </c:pt>
                <c:pt idx="550">
                  <c:v>264.87440660712298</c:v>
                </c:pt>
                <c:pt idx="551">
                  <c:v>264.87440660712298</c:v>
                </c:pt>
                <c:pt idx="552">
                  <c:v>264.87440660712298</c:v>
                </c:pt>
                <c:pt idx="553">
                  <c:v>264.87440660712298</c:v>
                </c:pt>
                <c:pt idx="554">
                  <c:v>264.87440660712298</c:v>
                </c:pt>
                <c:pt idx="555">
                  <c:v>264.87440660712298</c:v>
                </c:pt>
                <c:pt idx="556">
                  <c:v>264.87440660712298</c:v>
                </c:pt>
                <c:pt idx="557">
                  <c:v>264.87440660712298</c:v>
                </c:pt>
                <c:pt idx="558">
                  <c:v>264.87440660712298</c:v>
                </c:pt>
                <c:pt idx="559">
                  <c:v>264.87440660712298</c:v>
                </c:pt>
                <c:pt idx="560">
                  <c:v>264.87440660712298</c:v>
                </c:pt>
                <c:pt idx="561">
                  <c:v>264.87440660712298</c:v>
                </c:pt>
                <c:pt idx="562">
                  <c:v>264.87440660712298</c:v>
                </c:pt>
                <c:pt idx="563">
                  <c:v>264.87440660712298</c:v>
                </c:pt>
                <c:pt idx="564">
                  <c:v>264.87440660712298</c:v>
                </c:pt>
                <c:pt idx="565">
                  <c:v>264.87440660712298</c:v>
                </c:pt>
                <c:pt idx="566">
                  <c:v>264.87440660712298</c:v>
                </c:pt>
                <c:pt idx="567">
                  <c:v>264.87440660712298</c:v>
                </c:pt>
                <c:pt idx="568">
                  <c:v>264.87440660712298</c:v>
                </c:pt>
                <c:pt idx="569">
                  <c:v>264.87440660712298</c:v>
                </c:pt>
                <c:pt idx="570">
                  <c:v>264.87440660712298</c:v>
                </c:pt>
                <c:pt idx="571">
                  <c:v>264.87440660712298</c:v>
                </c:pt>
                <c:pt idx="572">
                  <c:v>264.87440660712298</c:v>
                </c:pt>
                <c:pt idx="573">
                  <c:v>264.87440660712298</c:v>
                </c:pt>
                <c:pt idx="574">
                  <c:v>264.87440660712298</c:v>
                </c:pt>
                <c:pt idx="575">
                  <c:v>264.87440660712298</c:v>
                </c:pt>
                <c:pt idx="576">
                  <c:v>264.87440660712298</c:v>
                </c:pt>
                <c:pt idx="577">
                  <c:v>264.87440660712298</c:v>
                </c:pt>
                <c:pt idx="578">
                  <c:v>264.87440660712298</c:v>
                </c:pt>
                <c:pt idx="579">
                  <c:v>264.87440660712298</c:v>
                </c:pt>
                <c:pt idx="580">
                  <c:v>264.87440660712298</c:v>
                </c:pt>
                <c:pt idx="581">
                  <c:v>264.87440660712298</c:v>
                </c:pt>
                <c:pt idx="582">
                  <c:v>264.87440660712298</c:v>
                </c:pt>
                <c:pt idx="583">
                  <c:v>264.87440660712298</c:v>
                </c:pt>
                <c:pt idx="584">
                  <c:v>264.87440660712298</c:v>
                </c:pt>
                <c:pt idx="585">
                  <c:v>264.87440660712298</c:v>
                </c:pt>
                <c:pt idx="586">
                  <c:v>264.87440660712298</c:v>
                </c:pt>
                <c:pt idx="587">
                  <c:v>264.87440660712298</c:v>
                </c:pt>
                <c:pt idx="588">
                  <c:v>264.87440660712298</c:v>
                </c:pt>
                <c:pt idx="589">
                  <c:v>264.87440660712298</c:v>
                </c:pt>
                <c:pt idx="590">
                  <c:v>264.87440660712298</c:v>
                </c:pt>
                <c:pt idx="591">
                  <c:v>264.87440660712298</c:v>
                </c:pt>
                <c:pt idx="592">
                  <c:v>264.87440660712298</c:v>
                </c:pt>
                <c:pt idx="593">
                  <c:v>264.87440660712298</c:v>
                </c:pt>
                <c:pt idx="594">
                  <c:v>264.87440660712298</c:v>
                </c:pt>
                <c:pt idx="595">
                  <c:v>264.87440660712298</c:v>
                </c:pt>
                <c:pt idx="596">
                  <c:v>264.87440660712298</c:v>
                </c:pt>
                <c:pt idx="597">
                  <c:v>264.87440660712298</c:v>
                </c:pt>
                <c:pt idx="598">
                  <c:v>264.87440660712298</c:v>
                </c:pt>
                <c:pt idx="599">
                  <c:v>264.87440660712298</c:v>
                </c:pt>
                <c:pt idx="600">
                  <c:v>264.87440660712298</c:v>
                </c:pt>
                <c:pt idx="601">
                  <c:v>264.87440660712298</c:v>
                </c:pt>
                <c:pt idx="602">
                  <c:v>264.87440660712298</c:v>
                </c:pt>
                <c:pt idx="603">
                  <c:v>264.87440660712298</c:v>
                </c:pt>
                <c:pt idx="604">
                  <c:v>264.87440660712298</c:v>
                </c:pt>
                <c:pt idx="605">
                  <c:v>264.87440660712298</c:v>
                </c:pt>
                <c:pt idx="606">
                  <c:v>264.87440660712298</c:v>
                </c:pt>
                <c:pt idx="607">
                  <c:v>264.87440660712298</c:v>
                </c:pt>
                <c:pt idx="608">
                  <c:v>264.87440660712298</c:v>
                </c:pt>
                <c:pt idx="609">
                  <c:v>264.87440660712298</c:v>
                </c:pt>
                <c:pt idx="610">
                  <c:v>264.87440660712298</c:v>
                </c:pt>
                <c:pt idx="611">
                  <c:v>264.87440660712298</c:v>
                </c:pt>
                <c:pt idx="612">
                  <c:v>264.87440660712298</c:v>
                </c:pt>
                <c:pt idx="613">
                  <c:v>264.87440660712298</c:v>
                </c:pt>
                <c:pt idx="614">
                  <c:v>264.87440660712298</c:v>
                </c:pt>
                <c:pt idx="615">
                  <c:v>264.87440660712298</c:v>
                </c:pt>
                <c:pt idx="616">
                  <c:v>264.87440660712298</c:v>
                </c:pt>
                <c:pt idx="617">
                  <c:v>264.87440660712298</c:v>
                </c:pt>
                <c:pt idx="618">
                  <c:v>264.87440660712298</c:v>
                </c:pt>
                <c:pt idx="619">
                  <c:v>264.87440660712298</c:v>
                </c:pt>
                <c:pt idx="620">
                  <c:v>264.87440660712298</c:v>
                </c:pt>
                <c:pt idx="621">
                  <c:v>264.87440660712298</c:v>
                </c:pt>
                <c:pt idx="622">
                  <c:v>264.87440660712298</c:v>
                </c:pt>
                <c:pt idx="623">
                  <c:v>264.87440660712298</c:v>
                </c:pt>
                <c:pt idx="624">
                  <c:v>264.87440660712298</c:v>
                </c:pt>
                <c:pt idx="625">
                  <c:v>264.87440660712298</c:v>
                </c:pt>
                <c:pt idx="626">
                  <c:v>264.87440660712298</c:v>
                </c:pt>
                <c:pt idx="627">
                  <c:v>264.87440660712298</c:v>
                </c:pt>
                <c:pt idx="628">
                  <c:v>264.87440660712298</c:v>
                </c:pt>
                <c:pt idx="629">
                  <c:v>264.87440660712298</c:v>
                </c:pt>
                <c:pt idx="630">
                  <c:v>264.87440660712298</c:v>
                </c:pt>
                <c:pt idx="631">
                  <c:v>264.87440660712298</c:v>
                </c:pt>
                <c:pt idx="632">
                  <c:v>264.87440660712298</c:v>
                </c:pt>
                <c:pt idx="633">
                  <c:v>264.87440660712298</c:v>
                </c:pt>
                <c:pt idx="634">
                  <c:v>264.87440660712298</c:v>
                </c:pt>
                <c:pt idx="635">
                  <c:v>264.87440660712298</c:v>
                </c:pt>
                <c:pt idx="636">
                  <c:v>264.87440660712298</c:v>
                </c:pt>
                <c:pt idx="637">
                  <c:v>266.75177191640199</c:v>
                </c:pt>
                <c:pt idx="638">
                  <c:v>266.75177191640199</c:v>
                </c:pt>
                <c:pt idx="639">
                  <c:v>266.75177191640199</c:v>
                </c:pt>
                <c:pt idx="640">
                  <c:v>266.75177191640199</c:v>
                </c:pt>
                <c:pt idx="641">
                  <c:v>266.75177191640199</c:v>
                </c:pt>
                <c:pt idx="642">
                  <c:v>266.75177191640199</c:v>
                </c:pt>
                <c:pt idx="643">
                  <c:v>266.75177191640199</c:v>
                </c:pt>
                <c:pt idx="644">
                  <c:v>266.75177191640199</c:v>
                </c:pt>
                <c:pt idx="645">
                  <c:v>266.75177191640199</c:v>
                </c:pt>
                <c:pt idx="646">
                  <c:v>266.75177191640199</c:v>
                </c:pt>
                <c:pt idx="647">
                  <c:v>266.75177191640199</c:v>
                </c:pt>
                <c:pt idx="648">
                  <c:v>266.75177191640199</c:v>
                </c:pt>
                <c:pt idx="649">
                  <c:v>266.75177191640199</c:v>
                </c:pt>
                <c:pt idx="650">
                  <c:v>266.75177191640199</c:v>
                </c:pt>
                <c:pt idx="651">
                  <c:v>266.75177191640199</c:v>
                </c:pt>
                <c:pt idx="652">
                  <c:v>266.75177191640199</c:v>
                </c:pt>
                <c:pt idx="653">
                  <c:v>266.75177191640199</c:v>
                </c:pt>
                <c:pt idx="654">
                  <c:v>266.75177191640199</c:v>
                </c:pt>
                <c:pt idx="655">
                  <c:v>266.75177191640199</c:v>
                </c:pt>
                <c:pt idx="656">
                  <c:v>266.75177191640199</c:v>
                </c:pt>
                <c:pt idx="657">
                  <c:v>266.75177191640199</c:v>
                </c:pt>
                <c:pt idx="658">
                  <c:v>266.75177191640199</c:v>
                </c:pt>
                <c:pt idx="659">
                  <c:v>266.75177191640199</c:v>
                </c:pt>
                <c:pt idx="660">
                  <c:v>266.75177191640199</c:v>
                </c:pt>
                <c:pt idx="661">
                  <c:v>266.75177191640199</c:v>
                </c:pt>
                <c:pt idx="662">
                  <c:v>266.75177191640199</c:v>
                </c:pt>
                <c:pt idx="663">
                  <c:v>266.75177191640199</c:v>
                </c:pt>
                <c:pt idx="664">
                  <c:v>266.75177191640199</c:v>
                </c:pt>
                <c:pt idx="665">
                  <c:v>266.75177191640199</c:v>
                </c:pt>
                <c:pt idx="666">
                  <c:v>266.75177191640199</c:v>
                </c:pt>
                <c:pt idx="667">
                  <c:v>266.75177191640199</c:v>
                </c:pt>
                <c:pt idx="668">
                  <c:v>266.75177191640199</c:v>
                </c:pt>
                <c:pt idx="669">
                  <c:v>266.75177191640199</c:v>
                </c:pt>
                <c:pt idx="670">
                  <c:v>266.75177191640199</c:v>
                </c:pt>
                <c:pt idx="671">
                  <c:v>266.75177191640199</c:v>
                </c:pt>
                <c:pt idx="672">
                  <c:v>266.75177191640199</c:v>
                </c:pt>
                <c:pt idx="673">
                  <c:v>267.63175637787202</c:v>
                </c:pt>
                <c:pt idx="674">
                  <c:v>267.63175637787202</c:v>
                </c:pt>
                <c:pt idx="675">
                  <c:v>267.63175637787202</c:v>
                </c:pt>
                <c:pt idx="676">
                  <c:v>267.63175637787202</c:v>
                </c:pt>
                <c:pt idx="677">
                  <c:v>267.63175637787202</c:v>
                </c:pt>
                <c:pt idx="678">
                  <c:v>267.63175637787202</c:v>
                </c:pt>
                <c:pt idx="679">
                  <c:v>267.63175637787202</c:v>
                </c:pt>
                <c:pt idx="680">
                  <c:v>267.63175637787202</c:v>
                </c:pt>
                <c:pt idx="681">
                  <c:v>267.63175637787202</c:v>
                </c:pt>
                <c:pt idx="682">
                  <c:v>267.63175637787202</c:v>
                </c:pt>
                <c:pt idx="683">
                  <c:v>267.63175637787202</c:v>
                </c:pt>
                <c:pt idx="684">
                  <c:v>267.63175637787202</c:v>
                </c:pt>
                <c:pt idx="685">
                  <c:v>267.63175637787202</c:v>
                </c:pt>
                <c:pt idx="686">
                  <c:v>267.63175637787202</c:v>
                </c:pt>
                <c:pt idx="687">
                  <c:v>267.63175637787202</c:v>
                </c:pt>
                <c:pt idx="688">
                  <c:v>267.63175637787202</c:v>
                </c:pt>
                <c:pt idx="689">
                  <c:v>267.63175637787202</c:v>
                </c:pt>
                <c:pt idx="690">
                  <c:v>267.63175637787202</c:v>
                </c:pt>
                <c:pt idx="691">
                  <c:v>267.63175637787202</c:v>
                </c:pt>
                <c:pt idx="692">
                  <c:v>267.63175637787202</c:v>
                </c:pt>
                <c:pt idx="693">
                  <c:v>267.63175637787202</c:v>
                </c:pt>
                <c:pt idx="694">
                  <c:v>267.63175637787202</c:v>
                </c:pt>
                <c:pt idx="695">
                  <c:v>267.63175637787202</c:v>
                </c:pt>
                <c:pt idx="696">
                  <c:v>267.63175637787202</c:v>
                </c:pt>
                <c:pt idx="697">
                  <c:v>267.63175637787202</c:v>
                </c:pt>
                <c:pt idx="698">
                  <c:v>267.63175637787202</c:v>
                </c:pt>
                <c:pt idx="699">
                  <c:v>267.63175637787202</c:v>
                </c:pt>
                <c:pt idx="700">
                  <c:v>267.63175637787202</c:v>
                </c:pt>
                <c:pt idx="701">
                  <c:v>267.63175637787202</c:v>
                </c:pt>
                <c:pt idx="702">
                  <c:v>267.63175637787202</c:v>
                </c:pt>
                <c:pt idx="703">
                  <c:v>267.63175637787202</c:v>
                </c:pt>
                <c:pt idx="704">
                  <c:v>267.63175637787202</c:v>
                </c:pt>
                <c:pt idx="705">
                  <c:v>267.63175637787202</c:v>
                </c:pt>
                <c:pt idx="706">
                  <c:v>267.63175637787202</c:v>
                </c:pt>
                <c:pt idx="707">
                  <c:v>267.63175637787202</c:v>
                </c:pt>
                <c:pt idx="708">
                  <c:v>267.63175637787202</c:v>
                </c:pt>
                <c:pt idx="709">
                  <c:v>267.63175637787202</c:v>
                </c:pt>
                <c:pt idx="710">
                  <c:v>267.63175637787202</c:v>
                </c:pt>
                <c:pt idx="711">
                  <c:v>267.63175637787202</c:v>
                </c:pt>
                <c:pt idx="712">
                  <c:v>267.63175637787202</c:v>
                </c:pt>
                <c:pt idx="713">
                  <c:v>267.63175637787202</c:v>
                </c:pt>
                <c:pt idx="714">
                  <c:v>267.63175637787202</c:v>
                </c:pt>
                <c:pt idx="715">
                  <c:v>267.63175637787202</c:v>
                </c:pt>
                <c:pt idx="716">
                  <c:v>267.63175637787202</c:v>
                </c:pt>
                <c:pt idx="717">
                  <c:v>267.63175637787202</c:v>
                </c:pt>
                <c:pt idx="718">
                  <c:v>267.63175637787202</c:v>
                </c:pt>
                <c:pt idx="719">
                  <c:v>267.63175637787202</c:v>
                </c:pt>
                <c:pt idx="720">
                  <c:v>267.63175637787202</c:v>
                </c:pt>
                <c:pt idx="721">
                  <c:v>267.63175637787202</c:v>
                </c:pt>
                <c:pt idx="722">
                  <c:v>267.63175637787202</c:v>
                </c:pt>
                <c:pt idx="723">
                  <c:v>267.63175637787202</c:v>
                </c:pt>
                <c:pt idx="724">
                  <c:v>267.63175637787202</c:v>
                </c:pt>
                <c:pt idx="725">
                  <c:v>267.63175637787202</c:v>
                </c:pt>
                <c:pt idx="726">
                  <c:v>267.63175637787202</c:v>
                </c:pt>
                <c:pt idx="727">
                  <c:v>267.63175637787202</c:v>
                </c:pt>
                <c:pt idx="728">
                  <c:v>267.63175637787202</c:v>
                </c:pt>
                <c:pt idx="729">
                  <c:v>267.63175637787202</c:v>
                </c:pt>
                <c:pt idx="730">
                  <c:v>267.63175637787202</c:v>
                </c:pt>
                <c:pt idx="731">
                  <c:v>267.63175637787202</c:v>
                </c:pt>
                <c:pt idx="732">
                  <c:v>267.63175637787202</c:v>
                </c:pt>
                <c:pt idx="733">
                  <c:v>267.63175637787202</c:v>
                </c:pt>
                <c:pt idx="734">
                  <c:v>267.63175637787202</c:v>
                </c:pt>
                <c:pt idx="735">
                  <c:v>267.63175637787202</c:v>
                </c:pt>
                <c:pt idx="736">
                  <c:v>267.63175637787202</c:v>
                </c:pt>
                <c:pt idx="737">
                  <c:v>267.63175637787202</c:v>
                </c:pt>
                <c:pt idx="738">
                  <c:v>267.922338999109</c:v>
                </c:pt>
                <c:pt idx="739">
                  <c:v>267.922338999109</c:v>
                </c:pt>
                <c:pt idx="740">
                  <c:v>267.922338999109</c:v>
                </c:pt>
                <c:pt idx="741">
                  <c:v>267.922338999109</c:v>
                </c:pt>
                <c:pt idx="742">
                  <c:v>267.922338999109</c:v>
                </c:pt>
                <c:pt idx="743">
                  <c:v>267.922338999109</c:v>
                </c:pt>
                <c:pt idx="744">
                  <c:v>267.922338999109</c:v>
                </c:pt>
                <c:pt idx="745">
                  <c:v>267.922338999109</c:v>
                </c:pt>
                <c:pt idx="746">
                  <c:v>267.922338999109</c:v>
                </c:pt>
                <c:pt idx="747">
                  <c:v>267.922338999109</c:v>
                </c:pt>
                <c:pt idx="748">
                  <c:v>267.922338999109</c:v>
                </c:pt>
                <c:pt idx="749">
                  <c:v>267.922338999109</c:v>
                </c:pt>
                <c:pt idx="750">
                  <c:v>267.922338999109</c:v>
                </c:pt>
                <c:pt idx="751">
                  <c:v>267.922338999109</c:v>
                </c:pt>
                <c:pt idx="752">
                  <c:v>267.922338999109</c:v>
                </c:pt>
                <c:pt idx="753">
                  <c:v>267.922338999109</c:v>
                </c:pt>
                <c:pt idx="754">
                  <c:v>267.922338999109</c:v>
                </c:pt>
                <c:pt idx="755">
                  <c:v>267.922338999109</c:v>
                </c:pt>
                <c:pt idx="756">
                  <c:v>267.922338999109</c:v>
                </c:pt>
                <c:pt idx="757">
                  <c:v>270.82680592848902</c:v>
                </c:pt>
                <c:pt idx="758">
                  <c:v>270.82680592848902</c:v>
                </c:pt>
                <c:pt idx="759">
                  <c:v>270.82680592848902</c:v>
                </c:pt>
                <c:pt idx="760">
                  <c:v>270.82680592848902</c:v>
                </c:pt>
                <c:pt idx="761">
                  <c:v>270.82680592848902</c:v>
                </c:pt>
                <c:pt idx="762">
                  <c:v>270.82680592848902</c:v>
                </c:pt>
                <c:pt idx="763">
                  <c:v>270.89454027079</c:v>
                </c:pt>
                <c:pt idx="764">
                  <c:v>270.89454027079</c:v>
                </c:pt>
                <c:pt idx="765">
                  <c:v>270.89454027079</c:v>
                </c:pt>
                <c:pt idx="766">
                  <c:v>270.89454027079</c:v>
                </c:pt>
                <c:pt idx="767">
                  <c:v>270.89454027079</c:v>
                </c:pt>
                <c:pt idx="768">
                  <c:v>270.89454027079</c:v>
                </c:pt>
                <c:pt idx="769">
                  <c:v>270.89454027079</c:v>
                </c:pt>
                <c:pt idx="770">
                  <c:v>270.89454027079</c:v>
                </c:pt>
                <c:pt idx="771">
                  <c:v>270.89454027079</c:v>
                </c:pt>
                <c:pt idx="772">
                  <c:v>270.89454027079</c:v>
                </c:pt>
                <c:pt idx="773">
                  <c:v>270.89454027079</c:v>
                </c:pt>
                <c:pt idx="774">
                  <c:v>270.89454027079</c:v>
                </c:pt>
                <c:pt idx="775">
                  <c:v>270.89454027079</c:v>
                </c:pt>
                <c:pt idx="776">
                  <c:v>270.89454027079</c:v>
                </c:pt>
                <c:pt idx="777">
                  <c:v>270.89454027079</c:v>
                </c:pt>
                <c:pt idx="778">
                  <c:v>270.89454027079</c:v>
                </c:pt>
                <c:pt idx="779">
                  <c:v>270.89454027079</c:v>
                </c:pt>
                <c:pt idx="780">
                  <c:v>270.89454027079</c:v>
                </c:pt>
                <c:pt idx="781">
                  <c:v>270.89454027079</c:v>
                </c:pt>
                <c:pt idx="782">
                  <c:v>270.89454027079</c:v>
                </c:pt>
                <c:pt idx="783">
                  <c:v>270.89454027079</c:v>
                </c:pt>
                <c:pt idx="784">
                  <c:v>270.89454027079</c:v>
                </c:pt>
                <c:pt idx="785">
                  <c:v>270.89454027079</c:v>
                </c:pt>
                <c:pt idx="786">
                  <c:v>270.89454027079</c:v>
                </c:pt>
                <c:pt idx="787">
                  <c:v>270.89454027079</c:v>
                </c:pt>
                <c:pt idx="788">
                  <c:v>270.89454027079</c:v>
                </c:pt>
                <c:pt idx="789">
                  <c:v>270.89454027079</c:v>
                </c:pt>
                <c:pt idx="790">
                  <c:v>270.89454027079</c:v>
                </c:pt>
                <c:pt idx="791">
                  <c:v>270.89454027079</c:v>
                </c:pt>
                <c:pt idx="792">
                  <c:v>270.89454027079</c:v>
                </c:pt>
                <c:pt idx="793">
                  <c:v>270.89454027079</c:v>
                </c:pt>
                <c:pt idx="794">
                  <c:v>270.89454027079</c:v>
                </c:pt>
                <c:pt idx="795">
                  <c:v>270.89454027079</c:v>
                </c:pt>
                <c:pt idx="796">
                  <c:v>270.89454027079</c:v>
                </c:pt>
                <c:pt idx="797">
                  <c:v>270.89454027079</c:v>
                </c:pt>
                <c:pt idx="798">
                  <c:v>270.89454027079</c:v>
                </c:pt>
                <c:pt idx="799">
                  <c:v>270.89454027079</c:v>
                </c:pt>
                <c:pt idx="800">
                  <c:v>270.89454027079</c:v>
                </c:pt>
                <c:pt idx="801">
                  <c:v>270.89454027079</c:v>
                </c:pt>
                <c:pt idx="802">
                  <c:v>270.89454027079</c:v>
                </c:pt>
                <c:pt idx="803">
                  <c:v>270.89454027079</c:v>
                </c:pt>
                <c:pt idx="804">
                  <c:v>270.89454027079</c:v>
                </c:pt>
                <c:pt idx="805">
                  <c:v>270.89454027079</c:v>
                </c:pt>
                <c:pt idx="806">
                  <c:v>270.89454027079</c:v>
                </c:pt>
                <c:pt idx="807">
                  <c:v>270.89454027079</c:v>
                </c:pt>
                <c:pt idx="808">
                  <c:v>270.89454027079</c:v>
                </c:pt>
                <c:pt idx="809">
                  <c:v>270.89454027079</c:v>
                </c:pt>
                <c:pt idx="810">
                  <c:v>270.89454027079</c:v>
                </c:pt>
                <c:pt idx="811">
                  <c:v>270.89454027079</c:v>
                </c:pt>
                <c:pt idx="812">
                  <c:v>270.89454027079</c:v>
                </c:pt>
                <c:pt idx="813">
                  <c:v>270.89454027079</c:v>
                </c:pt>
                <c:pt idx="814">
                  <c:v>270.89454027079</c:v>
                </c:pt>
                <c:pt idx="815">
                  <c:v>270.89454027079</c:v>
                </c:pt>
                <c:pt idx="816">
                  <c:v>270.89454027079</c:v>
                </c:pt>
                <c:pt idx="817">
                  <c:v>270.89454027079</c:v>
                </c:pt>
                <c:pt idx="818">
                  <c:v>270.89454027079</c:v>
                </c:pt>
                <c:pt idx="819">
                  <c:v>270.89454027079</c:v>
                </c:pt>
                <c:pt idx="820">
                  <c:v>276.35138090071302</c:v>
                </c:pt>
                <c:pt idx="821">
                  <c:v>276.35138090071302</c:v>
                </c:pt>
                <c:pt idx="822">
                  <c:v>276.35138090071302</c:v>
                </c:pt>
                <c:pt idx="823">
                  <c:v>276.35138090071302</c:v>
                </c:pt>
                <c:pt idx="824">
                  <c:v>276.35138090071302</c:v>
                </c:pt>
                <c:pt idx="825">
                  <c:v>276.35138090071302</c:v>
                </c:pt>
                <c:pt idx="826">
                  <c:v>276.35138090071302</c:v>
                </c:pt>
                <c:pt idx="827">
                  <c:v>276.35138090071302</c:v>
                </c:pt>
                <c:pt idx="828">
                  <c:v>276.35138090071302</c:v>
                </c:pt>
                <c:pt idx="829">
                  <c:v>276.35138090071302</c:v>
                </c:pt>
                <c:pt idx="830">
                  <c:v>276.35138090071302</c:v>
                </c:pt>
                <c:pt idx="831">
                  <c:v>276.35138090071302</c:v>
                </c:pt>
                <c:pt idx="832">
                  <c:v>276.35138090071302</c:v>
                </c:pt>
                <c:pt idx="833">
                  <c:v>276.35138090071302</c:v>
                </c:pt>
                <c:pt idx="834">
                  <c:v>276.35138090071302</c:v>
                </c:pt>
                <c:pt idx="835">
                  <c:v>276.35138090071302</c:v>
                </c:pt>
                <c:pt idx="836">
                  <c:v>276.35138090071302</c:v>
                </c:pt>
                <c:pt idx="837">
                  <c:v>276.35138090071302</c:v>
                </c:pt>
                <c:pt idx="838">
                  <c:v>276.35138090071302</c:v>
                </c:pt>
                <c:pt idx="839">
                  <c:v>276.35138090071302</c:v>
                </c:pt>
                <c:pt idx="840">
                  <c:v>276.35138090071302</c:v>
                </c:pt>
                <c:pt idx="841">
                  <c:v>276.35138090071302</c:v>
                </c:pt>
                <c:pt idx="842">
                  <c:v>276.35138090071302</c:v>
                </c:pt>
                <c:pt idx="843">
                  <c:v>276.35138090071302</c:v>
                </c:pt>
                <c:pt idx="844">
                  <c:v>276.35138090071302</c:v>
                </c:pt>
                <c:pt idx="845">
                  <c:v>276.35138090071302</c:v>
                </c:pt>
                <c:pt idx="846">
                  <c:v>276.35138090071302</c:v>
                </c:pt>
                <c:pt idx="847">
                  <c:v>276.35138090071302</c:v>
                </c:pt>
                <c:pt idx="848">
                  <c:v>276.35138090071302</c:v>
                </c:pt>
                <c:pt idx="849">
                  <c:v>276.35138090071302</c:v>
                </c:pt>
                <c:pt idx="850">
                  <c:v>276.35138090071302</c:v>
                </c:pt>
                <c:pt idx="851">
                  <c:v>276.35138090071302</c:v>
                </c:pt>
                <c:pt idx="852">
                  <c:v>276.35138090071302</c:v>
                </c:pt>
                <c:pt idx="853">
                  <c:v>276.35138090071302</c:v>
                </c:pt>
                <c:pt idx="854">
                  <c:v>276.35138090071302</c:v>
                </c:pt>
                <c:pt idx="855">
                  <c:v>276.35138090071302</c:v>
                </c:pt>
                <c:pt idx="856">
                  <c:v>276.35138090071302</c:v>
                </c:pt>
                <c:pt idx="857">
                  <c:v>276.35138090071302</c:v>
                </c:pt>
                <c:pt idx="858">
                  <c:v>276.35138090071302</c:v>
                </c:pt>
                <c:pt idx="859">
                  <c:v>276.35138090071302</c:v>
                </c:pt>
                <c:pt idx="860">
                  <c:v>276.35138090071302</c:v>
                </c:pt>
                <c:pt idx="861">
                  <c:v>276.35138090071302</c:v>
                </c:pt>
                <c:pt idx="862">
                  <c:v>276.35138090071302</c:v>
                </c:pt>
                <c:pt idx="863">
                  <c:v>276.35138090071302</c:v>
                </c:pt>
                <c:pt idx="864">
                  <c:v>276.35138090071302</c:v>
                </c:pt>
                <c:pt idx="865">
                  <c:v>276.35138090071302</c:v>
                </c:pt>
                <c:pt idx="866">
                  <c:v>276.35138090071302</c:v>
                </c:pt>
                <c:pt idx="867">
                  <c:v>276.35138090071302</c:v>
                </c:pt>
                <c:pt idx="868">
                  <c:v>276.35138090071302</c:v>
                </c:pt>
                <c:pt idx="869">
                  <c:v>276.35138090071302</c:v>
                </c:pt>
                <c:pt idx="870">
                  <c:v>276.35138090071302</c:v>
                </c:pt>
                <c:pt idx="871">
                  <c:v>276.35138090071302</c:v>
                </c:pt>
                <c:pt idx="872">
                  <c:v>276.35138090071302</c:v>
                </c:pt>
                <c:pt idx="873">
                  <c:v>276.35138090071302</c:v>
                </c:pt>
                <c:pt idx="874">
                  <c:v>276.35138090071302</c:v>
                </c:pt>
                <c:pt idx="875">
                  <c:v>276.35138090071302</c:v>
                </c:pt>
                <c:pt idx="876">
                  <c:v>276.35138090071302</c:v>
                </c:pt>
                <c:pt idx="877">
                  <c:v>276.35138090071302</c:v>
                </c:pt>
                <c:pt idx="878">
                  <c:v>279.76272042258603</c:v>
                </c:pt>
                <c:pt idx="879">
                  <c:v>279.76272042258603</c:v>
                </c:pt>
                <c:pt idx="880">
                  <c:v>279.76272042258603</c:v>
                </c:pt>
                <c:pt idx="881">
                  <c:v>279.76272042258603</c:v>
                </c:pt>
                <c:pt idx="882">
                  <c:v>279.76272042258603</c:v>
                </c:pt>
                <c:pt idx="883">
                  <c:v>279.76272042258603</c:v>
                </c:pt>
                <c:pt idx="884">
                  <c:v>279.76272042258603</c:v>
                </c:pt>
                <c:pt idx="885">
                  <c:v>279.76272042258603</c:v>
                </c:pt>
                <c:pt idx="886">
                  <c:v>279.76272042258603</c:v>
                </c:pt>
                <c:pt idx="887">
                  <c:v>279.76272042258603</c:v>
                </c:pt>
                <c:pt idx="888">
                  <c:v>279.76272042258603</c:v>
                </c:pt>
                <c:pt idx="889">
                  <c:v>279.76272042258603</c:v>
                </c:pt>
                <c:pt idx="890">
                  <c:v>279.76272042258603</c:v>
                </c:pt>
                <c:pt idx="891">
                  <c:v>279.76272042258603</c:v>
                </c:pt>
                <c:pt idx="892">
                  <c:v>279.76272042258603</c:v>
                </c:pt>
                <c:pt idx="893">
                  <c:v>279.76272042258603</c:v>
                </c:pt>
                <c:pt idx="894">
                  <c:v>279.76272042258603</c:v>
                </c:pt>
                <c:pt idx="895">
                  <c:v>279.76272042258603</c:v>
                </c:pt>
                <c:pt idx="896">
                  <c:v>279.76272042258603</c:v>
                </c:pt>
                <c:pt idx="897">
                  <c:v>279.76272042258603</c:v>
                </c:pt>
                <c:pt idx="898">
                  <c:v>279.76272042258603</c:v>
                </c:pt>
                <c:pt idx="899">
                  <c:v>279.76272042258603</c:v>
                </c:pt>
                <c:pt idx="900">
                  <c:v>279.76272042258603</c:v>
                </c:pt>
                <c:pt idx="901">
                  <c:v>279.76272042258603</c:v>
                </c:pt>
                <c:pt idx="902">
                  <c:v>279.76272042258603</c:v>
                </c:pt>
                <c:pt idx="903">
                  <c:v>279.76272042258603</c:v>
                </c:pt>
                <c:pt idx="904">
                  <c:v>279.76272042258603</c:v>
                </c:pt>
                <c:pt idx="905">
                  <c:v>279.76272042258603</c:v>
                </c:pt>
                <c:pt idx="906">
                  <c:v>279.76272042258603</c:v>
                </c:pt>
                <c:pt idx="907">
                  <c:v>279.76272042258603</c:v>
                </c:pt>
                <c:pt idx="908">
                  <c:v>279.76272042258603</c:v>
                </c:pt>
                <c:pt idx="909">
                  <c:v>279.76272042258603</c:v>
                </c:pt>
                <c:pt idx="910">
                  <c:v>279.76272042258603</c:v>
                </c:pt>
                <c:pt idx="911">
                  <c:v>279.76272042258603</c:v>
                </c:pt>
                <c:pt idx="912">
                  <c:v>279.76272042258603</c:v>
                </c:pt>
                <c:pt idx="913">
                  <c:v>279.76272042258603</c:v>
                </c:pt>
                <c:pt idx="914">
                  <c:v>279.76272042258603</c:v>
                </c:pt>
                <c:pt idx="915">
                  <c:v>279.76272042258603</c:v>
                </c:pt>
                <c:pt idx="916">
                  <c:v>279.76272042258603</c:v>
                </c:pt>
                <c:pt idx="917">
                  <c:v>279.76272042258603</c:v>
                </c:pt>
                <c:pt idx="918">
                  <c:v>279.76272042258603</c:v>
                </c:pt>
                <c:pt idx="919">
                  <c:v>279.76272042258603</c:v>
                </c:pt>
                <c:pt idx="920">
                  <c:v>279.76272042258603</c:v>
                </c:pt>
                <c:pt idx="921">
                  <c:v>279.76272042258603</c:v>
                </c:pt>
                <c:pt idx="922">
                  <c:v>279.76272042258603</c:v>
                </c:pt>
                <c:pt idx="923">
                  <c:v>279.76272042258603</c:v>
                </c:pt>
                <c:pt idx="924">
                  <c:v>279.76272042258603</c:v>
                </c:pt>
                <c:pt idx="925">
                  <c:v>279.76272042258603</c:v>
                </c:pt>
                <c:pt idx="926">
                  <c:v>279.76272042258603</c:v>
                </c:pt>
                <c:pt idx="927">
                  <c:v>279.76272042258603</c:v>
                </c:pt>
                <c:pt idx="928">
                  <c:v>279.76272042258603</c:v>
                </c:pt>
                <c:pt idx="929">
                  <c:v>279.76272042258603</c:v>
                </c:pt>
                <c:pt idx="930">
                  <c:v>279.76272042258603</c:v>
                </c:pt>
                <c:pt idx="931">
                  <c:v>279.76272042258603</c:v>
                </c:pt>
                <c:pt idx="932">
                  <c:v>279.76272042258603</c:v>
                </c:pt>
                <c:pt idx="933">
                  <c:v>279.76272042258603</c:v>
                </c:pt>
                <c:pt idx="934">
                  <c:v>279.76272042258603</c:v>
                </c:pt>
                <c:pt idx="935">
                  <c:v>279.76272042258603</c:v>
                </c:pt>
                <c:pt idx="936">
                  <c:v>279.76272042258603</c:v>
                </c:pt>
                <c:pt idx="937">
                  <c:v>279.76272042258603</c:v>
                </c:pt>
                <c:pt idx="938">
                  <c:v>279.76272042258603</c:v>
                </c:pt>
                <c:pt idx="939">
                  <c:v>279.76272042258603</c:v>
                </c:pt>
                <c:pt idx="940">
                  <c:v>279.76272042258603</c:v>
                </c:pt>
                <c:pt idx="941">
                  <c:v>279.76272042258603</c:v>
                </c:pt>
                <c:pt idx="942">
                  <c:v>279.76272042258603</c:v>
                </c:pt>
                <c:pt idx="943">
                  <c:v>279.76272042258603</c:v>
                </c:pt>
                <c:pt idx="944">
                  <c:v>279.76272042258603</c:v>
                </c:pt>
                <c:pt idx="945">
                  <c:v>279.76272042258603</c:v>
                </c:pt>
                <c:pt idx="946">
                  <c:v>279.76272042258603</c:v>
                </c:pt>
                <c:pt idx="947">
                  <c:v>279.76272042258603</c:v>
                </c:pt>
                <c:pt idx="948">
                  <c:v>279.76272042258603</c:v>
                </c:pt>
                <c:pt idx="949">
                  <c:v>279.76272042258603</c:v>
                </c:pt>
                <c:pt idx="950">
                  <c:v>279.76272042258603</c:v>
                </c:pt>
                <c:pt idx="951">
                  <c:v>279.76272042258603</c:v>
                </c:pt>
                <c:pt idx="952">
                  <c:v>279.76272042258603</c:v>
                </c:pt>
                <c:pt idx="953">
                  <c:v>279.76272042258603</c:v>
                </c:pt>
                <c:pt idx="954">
                  <c:v>279.76272042258603</c:v>
                </c:pt>
                <c:pt idx="955">
                  <c:v>279.76272042258603</c:v>
                </c:pt>
                <c:pt idx="956">
                  <c:v>279.76272042258603</c:v>
                </c:pt>
                <c:pt idx="957">
                  <c:v>279.76272042258603</c:v>
                </c:pt>
                <c:pt idx="958">
                  <c:v>279.76272042258603</c:v>
                </c:pt>
                <c:pt idx="959">
                  <c:v>279.76272042258603</c:v>
                </c:pt>
                <c:pt idx="960">
                  <c:v>279.76272042258603</c:v>
                </c:pt>
                <c:pt idx="961">
                  <c:v>279.76272042258603</c:v>
                </c:pt>
                <c:pt idx="962">
                  <c:v>279.76272042258603</c:v>
                </c:pt>
                <c:pt idx="963">
                  <c:v>279.76272042258603</c:v>
                </c:pt>
                <c:pt idx="964">
                  <c:v>279.76272042258603</c:v>
                </c:pt>
                <c:pt idx="965">
                  <c:v>279.76272042258603</c:v>
                </c:pt>
                <c:pt idx="966">
                  <c:v>279.76272042258603</c:v>
                </c:pt>
                <c:pt idx="967">
                  <c:v>279.76272042258603</c:v>
                </c:pt>
                <c:pt idx="968">
                  <c:v>279.76272042258603</c:v>
                </c:pt>
                <c:pt idx="969">
                  <c:v>279.76272042258603</c:v>
                </c:pt>
                <c:pt idx="970">
                  <c:v>279.76272042258603</c:v>
                </c:pt>
                <c:pt idx="971">
                  <c:v>279.76272042258603</c:v>
                </c:pt>
                <c:pt idx="972">
                  <c:v>279.76272042258603</c:v>
                </c:pt>
                <c:pt idx="973">
                  <c:v>279.76272042258603</c:v>
                </c:pt>
                <c:pt idx="974">
                  <c:v>279.76272042258603</c:v>
                </c:pt>
                <c:pt idx="975">
                  <c:v>279.76272042258603</c:v>
                </c:pt>
                <c:pt idx="976">
                  <c:v>279.76272042258603</c:v>
                </c:pt>
                <c:pt idx="977">
                  <c:v>279.76272042258603</c:v>
                </c:pt>
                <c:pt idx="978">
                  <c:v>279.76272042258603</c:v>
                </c:pt>
                <c:pt idx="979">
                  <c:v>279.76272042258603</c:v>
                </c:pt>
                <c:pt idx="980">
                  <c:v>279.76272042258603</c:v>
                </c:pt>
                <c:pt idx="981">
                  <c:v>279.76272042258603</c:v>
                </c:pt>
                <c:pt idx="982">
                  <c:v>279.76272042258603</c:v>
                </c:pt>
                <c:pt idx="983">
                  <c:v>279.76272042258603</c:v>
                </c:pt>
                <c:pt idx="984">
                  <c:v>279.76272042258603</c:v>
                </c:pt>
                <c:pt idx="985">
                  <c:v>279.76272042258603</c:v>
                </c:pt>
                <c:pt idx="986">
                  <c:v>279.76272042258603</c:v>
                </c:pt>
                <c:pt idx="987">
                  <c:v>279.76272042258603</c:v>
                </c:pt>
                <c:pt idx="988">
                  <c:v>279.76272042258603</c:v>
                </c:pt>
                <c:pt idx="989">
                  <c:v>279.76272042258603</c:v>
                </c:pt>
                <c:pt idx="990">
                  <c:v>279.76272042258603</c:v>
                </c:pt>
                <c:pt idx="991">
                  <c:v>279.76272042258603</c:v>
                </c:pt>
                <c:pt idx="992">
                  <c:v>279.76272042258603</c:v>
                </c:pt>
                <c:pt idx="993">
                  <c:v>279.76272042258603</c:v>
                </c:pt>
                <c:pt idx="994">
                  <c:v>279.76272042258603</c:v>
                </c:pt>
                <c:pt idx="995">
                  <c:v>279.76272042258603</c:v>
                </c:pt>
                <c:pt idx="996">
                  <c:v>279.76272042258603</c:v>
                </c:pt>
                <c:pt idx="997">
                  <c:v>279.76272042258603</c:v>
                </c:pt>
                <c:pt idx="998">
                  <c:v>279.76272042258603</c:v>
                </c:pt>
                <c:pt idx="999">
                  <c:v>279.76272042258603</c:v>
                </c:pt>
                <c:pt idx="1000">
                  <c:v>279.76272042258603</c:v>
                </c:pt>
                <c:pt idx="1001">
                  <c:v>279.76272042258603</c:v>
                </c:pt>
                <c:pt idx="1002">
                  <c:v>279.76272042258603</c:v>
                </c:pt>
                <c:pt idx="1003">
                  <c:v>279.76272042258603</c:v>
                </c:pt>
                <c:pt idx="1004">
                  <c:v>279.76272042258603</c:v>
                </c:pt>
                <c:pt idx="1005">
                  <c:v>279.76272042258603</c:v>
                </c:pt>
                <c:pt idx="1006">
                  <c:v>279.76272042258603</c:v>
                </c:pt>
                <c:pt idx="1007">
                  <c:v>279.76272042258603</c:v>
                </c:pt>
                <c:pt idx="1008">
                  <c:v>279.76272042258603</c:v>
                </c:pt>
                <c:pt idx="1009">
                  <c:v>279.76272042258603</c:v>
                </c:pt>
                <c:pt idx="1010">
                  <c:v>279.76272042258603</c:v>
                </c:pt>
                <c:pt idx="1011">
                  <c:v>279.76272042258603</c:v>
                </c:pt>
                <c:pt idx="1012">
                  <c:v>279.76272042258603</c:v>
                </c:pt>
                <c:pt idx="1013">
                  <c:v>279.76272042258603</c:v>
                </c:pt>
                <c:pt idx="1014">
                  <c:v>279.76272042258603</c:v>
                </c:pt>
                <c:pt idx="1015">
                  <c:v>279.76272042258603</c:v>
                </c:pt>
                <c:pt idx="1016">
                  <c:v>279.76272042258603</c:v>
                </c:pt>
                <c:pt idx="1017">
                  <c:v>279.76272042258603</c:v>
                </c:pt>
                <c:pt idx="1018">
                  <c:v>279.76272042258603</c:v>
                </c:pt>
                <c:pt idx="1019">
                  <c:v>279.76272042258603</c:v>
                </c:pt>
                <c:pt idx="1020">
                  <c:v>279.76272042258603</c:v>
                </c:pt>
                <c:pt idx="1021">
                  <c:v>279.76272042258603</c:v>
                </c:pt>
                <c:pt idx="1022">
                  <c:v>279.76272042258603</c:v>
                </c:pt>
                <c:pt idx="1023">
                  <c:v>279.76272042258603</c:v>
                </c:pt>
                <c:pt idx="1024">
                  <c:v>279.76272042258603</c:v>
                </c:pt>
                <c:pt idx="1025">
                  <c:v>279.76272042258603</c:v>
                </c:pt>
                <c:pt idx="1026">
                  <c:v>279.76272042258603</c:v>
                </c:pt>
                <c:pt idx="1027">
                  <c:v>279.76272042258603</c:v>
                </c:pt>
                <c:pt idx="1028">
                  <c:v>279.76272042258603</c:v>
                </c:pt>
                <c:pt idx="1029">
                  <c:v>279.76272042258603</c:v>
                </c:pt>
                <c:pt idx="1030">
                  <c:v>279.76272042258603</c:v>
                </c:pt>
                <c:pt idx="1031">
                  <c:v>279.76272042258603</c:v>
                </c:pt>
                <c:pt idx="1032">
                  <c:v>279.76272042258603</c:v>
                </c:pt>
                <c:pt idx="1033">
                  <c:v>279.76272042258603</c:v>
                </c:pt>
                <c:pt idx="1034">
                  <c:v>279.76272042258603</c:v>
                </c:pt>
                <c:pt idx="1035">
                  <c:v>279.76272042258603</c:v>
                </c:pt>
                <c:pt idx="1036">
                  <c:v>279.76272042258603</c:v>
                </c:pt>
                <c:pt idx="1037">
                  <c:v>279.76272042258603</c:v>
                </c:pt>
                <c:pt idx="1038">
                  <c:v>279.76272042258603</c:v>
                </c:pt>
                <c:pt idx="1039">
                  <c:v>279.76272042258603</c:v>
                </c:pt>
                <c:pt idx="1040">
                  <c:v>279.76272042258603</c:v>
                </c:pt>
                <c:pt idx="1041">
                  <c:v>279.76272042258603</c:v>
                </c:pt>
                <c:pt idx="1042">
                  <c:v>279.76272042258603</c:v>
                </c:pt>
                <c:pt idx="1043">
                  <c:v>279.76272042258603</c:v>
                </c:pt>
                <c:pt idx="1044">
                  <c:v>279.76272042258603</c:v>
                </c:pt>
                <c:pt idx="1045">
                  <c:v>279.76272042258603</c:v>
                </c:pt>
                <c:pt idx="1046">
                  <c:v>279.76272042258603</c:v>
                </c:pt>
                <c:pt idx="1047">
                  <c:v>279.76272042258603</c:v>
                </c:pt>
                <c:pt idx="1048">
                  <c:v>279.76272042258603</c:v>
                </c:pt>
                <c:pt idx="1049">
                  <c:v>279.76272042258603</c:v>
                </c:pt>
                <c:pt idx="1050">
                  <c:v>279.76272042258603</c:v>
                </c:pt>
                <c:pt idx="1051">
                  <c:v>279.76272042258603</c:v>
                </c:pt>
                <c:pt idx="1052">
                  <c:v>279.76272042258603</c:v>
                </c:pt>
                <c:pt idx="1053">
                  <c:v>279.76272042258603</c:v>
                </c:pt>
                <c:pt idx="1054">
                  <c:v>279.76272042258603</c:v>
                </c:pt>
                <c:pt idx="1055">
                  <c:v>279.76272042258603</c:v>
                </c:pt>
                <c:pt idx="1056">
                  <c:v>279.76272042258603</c:v>
                </c:pt>
                <c:pt idx="1057">
                  <c:v>279.76272042258603</c:v>
                </c:pt>
                <c:pt idx="1058">
                  <c:v>279.76272042258603</c:v>
                </c:pt>
                <c:pt idx="1059">
                  <c:v>279.76272042258603</c:v>
                </c:pt>
                <c:pt idx="1060">
                  <c:v>279.76272042258603</c:v>
                </c:pt>
                <c:pt idx="1061">
                  <c:v>279.76272042258603</c:v>
                </c:pt>
                <c:pt idx="1062">
                  <c:v>279.76272042258603</c:v>
                </c:pt>
                <c:pt idx="1063">
                  <c:v>279.76272042258603</c:v>
                </c:pt>
                <c:pt idx="1064">
                  <c:v>279.76272042258603</c:v>
                </c:pt>
                <c:pt idx="1065">
                  <c:v>279.76272042258603</c:v>
                </c:pt>
                <c:pt idx="1066">
                  <c:v>279.76272042258603</c:v>
                </c:pt>
                <c:pt idx="1067">
                  <c:v>279.76272042258603</c:v>
                </c:pt>
                <c:pt idx="1068">
                  <c:v>279.76272042258603</c:v>
                </c:pt>
                <c:pt idx="1069">
                  <c:v>279.76272042258603</c:v>
                </c:pt>
                <c:pt idx="1070">
                  <c:v>279.76272042258603</c:v>
                </c:pt>
                <c:pt idx="1071">
                  <c:v>279.76272042258603</c:v>
                </c:pt>
                <c:pt idx="1072">
                  <c:v>279.76272042258603</c:v>
                </c:pt>
                <c:pt idx="1073">
                  <c:v>279.76272042258603</c:v>
                </c:pt>
                <c:pt idx="1074">
                  <c:v>279.76272042258603</c:v>
                </c:pt>
                <c:pt idx="1075">
                  <c:v>279.76272042258603</c:v>
                </c:pt>
                <c:pt idx="1076">
                  <c:v>279.76272042258603</c:v>
                </c:pt>
                <c:pt idx="1077">
                  <c:v>279.76272042258603</c:v>
                </c:pt>
                <c:pt idx="1078">
                  <c:v>279.76272042258603</c:v>
                </c:pt>
                <c:pt idx="1079">
                  <c:v>279.76272042258603</c:v>
                </c:pt>
                <c:pt idx="1080">
                  <c:v>279.76272042258603</c:v>
                </c:pt>
                <c:pt idx="1081">
                  <c:v>279.76272042258603</c:v>
                </c:pt>
                <c:pt idx="1082">
                  <c:v>279.76272042258603</c:v>
                </c:pt>
                <c:pt idx="1083">
                  <c:v>279.76272042258603</c:v>
                </c:pt>
                <c:pt idx="1084">
                  <c:v>279.76272042258603</c:v>
                </c:pt>
                <c:pt idx="1085">
                  <c:v>279.76272042258603</c:v>
                </c:pt>
                <c:pt idx="1086">
                  <c:v>279.76272042258603</c:v>
                </c:pt>
                <c:pt idx="1087">
                  <c:v>279.76272042258603</c:v>
                </c:pt>
                <c:pt idx="1088">
                  <c:v>279.76272042258603</c:v>
                </c:pt>
                <c:pt idx="1089">
                  <c:v>279.76272042258603</c:v>
                </c:pt>
                <c:pt idx="1090">
                  <c:v>279.76272042258603</c:v>
                </c:pt>
                <c:pt idx="1091">
                  <c:v>280.43002409813897</c:v>
                </c:pt>
                <c:pt idx="1092">
                  <c:v>280.43002409813897</c:v>
                </c:pt>
                <c:pt idx="1093">
                  <c:v>280.43002409813897</c:v>
                </c:pt>
                <c:pt idx="1094">
                  <c:v>280.43002409813897</c:v>
                </c:pt>
                <c:pt idx="1095">
                  <c:v>280.43002409813897</c:v>
                </c:pt>
                <c:pt idx="1096">
                  <c:v>280.43002409813897</c:v>
                </c:pt>
                <c:pt idx="1097">
                  <c:v>280.43002409813897</c:v>
                </c:pt>
                <c:pt idx="1098">
                  <c:v>280.43002409813897</c:v>
                </c:pt>
                <c:pt idx="1099">
                  <c:v>280.43002409813897</c:v>
                </c:pt>
                <c:pt idx="1100">
                  <c:v>280.43002409813897</c:v>
                </c:pt>
                <c:pt idx="1101">
                  <c:v>280.43002409813897</c:v>
                </c:pt>
                <c:pt idx="1102">
                  <c:v>280.43002409813897</c:v>
                </c:pt>
                <c:pt idx="1103">
                  <c:v>280.43002409813897</c:v>
                </c:pt>
                <c:pt idx="1104">
                  <c:v>280.43002409813897</c:v>
                </c:pt>
                <c:pt idx="1105">
                  <c:v>280.43002409813897</c:v>
                </c:pt>
                <c:pt idx="1106">
                  <c:v>280.43002409813897</c:v>
                </c:pt>
                <c:pt idx="1107">
                  <c:v>280.43002409813897</c:v>
                </c:pt>
                <c:pt idx="1108">
                  <c:v>280.43002409813897</c:v>
                </c:pt>
                <c:pt idx="1109">
                  <c:v>280.43002409813897</c:v>
                </c:pt>
                <c:pt idx="1110">
                  <c:v>280.43002409813897</c:v>
                </c:pt>
                <c:pt idx="1111">
                  <c:v>280.43002409813897</c:v>
                </c:pt>
                <c:pt idx="1112">
                  <c:v>280.43002409813897</c:v>
                </c:pt>
                <c:pt idx="1113">
                  <c:v>280.43002409813897</c:v>
                </c:pt>
                <c:pt idx="1114">
                  <c:v>280.43002409813897</c:v>
                </c:pt>
                <c:pt idx="1115">
                  <c:v>280.43002409813897</c:v>
                </c:pt>
                <c:pt idx="1116">
                  <c:v>280.43002409813897</c:v>
                </c:pt>
                <c:pt idx="1117">
                  <c:v>280.43002409813897</c:v>
                </c:pt>
                <c:pt idx="1118">
                  <c:v>280.43002409813897</c:v>
                </c:pt>
                <c:pt idx="1119">
                  <c:v>280.43002409813897</c:v>
                </c:pt>
                <c:pt idx="1120">
                  <c:v>280.43002409813897</c:v>
                </c:pt>
                <c:pt idx="1121">
                  <c:v>280.43002409813897</c:v>
                </c:pt>
                <c:pt idx="1122">
                  <c:v>280.43002409813897</c:v>
                </c:pt>
                <c:pt idx="1123">
                  <c:v>280.43002409813897</c:v>
                </c:pt>
                <c:pt idx="1124">
                  <c:v>280.43002409813897</c:v>
                </c:pt>
                <c:pt idx="1125">
                  <c:v>280.43002409813897</c:v>
                </c:pt>
                <c:pt idx="1126">
                  <c:v>280.43002409813897</c:v>
                </c:pt>
                <c:pt idx="1127">
                  <c:v>280.43002409813897</c:v>
                </c:pt>
                <c:pt idx="1128">
                  <c:v>280.43002409813897</c:v>
                </c:pt>
                <c:pt idx="1129">
                  <c:v>280.43002409813897</c:v>
                </c:pt>
                <c:pt idx="1130">
                  <c:v>280.43002409813897</c:v>
                </c:pt>
                <c:pt idx="1131">
                  <c:v>280.43002409813897</c:v>
                </c:pt>
                <c:pt idx="1132">
                  <c:v>280.43002409813897</c:v>
                </c:pt>
                <c:pt idx="1133">
                  <c:v>280.43002409813897</c:v>
                </c:pt>
                <c:pt idx="1134">
                  <c:v>280.43002409813897</c:v>
                </c:pt>
                <c:pt idx="1135">
                  <c:v>280.43002409813897</c:v>
                </c:pt>
                <c:pt idx="1136">
                  <c:v>280.43002409813897</c:v>
                </c:pt>
                <c:pt idx="1137">
                  <c:v>280.43002409813897</c:v>
                </c:pt>
                <c:pt idx="1138">
                  <c:v>280.43002409813897</c:v>
                </c:pt>
                <c:pt idx="1139">
                  <c:v>280.43002409813897</c:v>
                </c:pt>
                <c:pt idx="1140">
                  <c:v>280.43002409813897</c:v>
                </c:pt>
                <c:pt idx="1141">
                  <c:v>280.43002409813897</c:v>
                </c:pt>
                <c:pt idx="1142">
                  <c:v>280.43002409813897</c:v>
                </c:pt>
                <c:pt idx="1143">
                  <c:v>280.43002409813897</c:v>
                </c:pt>
                <c:pt idx="1144">
                  <c:v>280.43002409813897</c:v>
                </c:pt>
                <c:pt idx="1145">
                  <c:v>280.43002409813897</c:v>
                </c:pt>
                <c:pt idx="1146">
                  <c:v>280.43002409813897</c:v>
                </c:pt>
                <c:pt idx="1147">
                  <c:v>280.43002409813897</c:v>
                </c:pt>
                <c:pt idx="1148">
                  <c:v>280.43002409813897</c:v>
                </c:pt>
                <c:pt idx="1149">
                  <c:v>280.43002409813897</c:v>
                </c:pt>
                <c:pt idx="1150">
                  <c:v>280.43002409813897</c:v>
                </c:pt>
                <c:pt idx="1151">
                  <c:v>280.43002409813897</c:v>
                </c:pt>
                <c:pt idx="1152">
                  <c:v>280.43002409813897</c:v>
                </c:pt>
                <c:pt idx="1153">
                  <c:v>280.43002409813897</c:v>
                </c:pt>
                <c:pt idx="1154">
                  <c:v>280.43002409813897</c:v>
                </c:pt>
                <c:pt idx="1155">
                  <c:v>280.43002409813897</c:v>
                </c:pt>
                <c:pt idx="1156">
                  <c:v>280.43002409813897</c:v>
                </c:pt>
                <c:pt idx="1157">
                  <c:v>280.43002409813897</c:v>
                </c:pt>
                <c:pt idx="1158">
                  <c:v>280.43002409813897</c:v>
                </c:pt>
                <c:pt idx="1159">
                  <c:v>280.43002409813897</c:v>
                </c:pt>
                <c:pt idx="1160">
                  <c:v>280.43002409813897</c:v>
                </c:pt>
                <c:pt idx="1161">
                  <c:v>280.43002409813897</c:v>
                </c:pt>
                <c:pt idx="1162">
                  <c:v>280.43002409813897</c:v>
                </c:pt>
                <c:pt idx="1163">
                  <c:v>280.43002409813897</c:v>
                </c:pt>
                <c:pt idx="1164">
                  <c:v>280.43002409813897</c:v>
                </c:pt>
                <c:pt idx="1165">
                  <c:v>280.43002409813897</c:v>
                </c:pt>
                <c:pt idx="1166">
                  <c:v>280.43002409813897</c:v>
                </c:pt>
                <c:pt idx="1167">
                  <c:v>280.43002409813897</c:v>
                </c:pt>
                <c:pt idx="1168">
                  <c:v>280.43002409813897</c:v>
                </c:pt>
                <c:pt idx="1169">
                  <c:v>280.43002409813897</c:v>
                </c:pt>
                <c:pt idx="1170">
                  <c:v>280.43002409813897</c:v>
                </c:pt>
                <c:pt idx="1171">
                  <c:v>280.43002409813897</c:v>
                </c:pt>
                <c:pt idx="1172">
                  <c:v>280.43002409813897</c:v>
                </c:pt>
                <c:pt idx="1173">
                  <c:v>280.43002409813897</c:v>
                </c:pt>
                <c:pt idx="1174">
                  <c:v>280.43002409813897</c:v>
                </c:pt>
                <c:pt idx="1175">
                  <c:v>280.43002409813897</c:v>
                </c:pt>
                <c:pt idx="1176">
                  <c:v>280.43002409813897</c:v>
                </c:pt>
                <c:pt idx="1177">
                  <c:v>280.43002409813897</c:v>
                </c:pt>
                <c:pt idx="1178">
                  <c:v>280.43002409813897</c:v>
                </c:pt>
                <c:pt idx="1179">
                  <c:v>280.43002409813897</c:v>
                </c:pt>
                <c:pt idx="1180">
                  <c:v>280.43002409813897</c:v>
                </c:pt>
                <c:pt idx="1181">
                  <c:v>280.43002409813897</c:v>
                </c:pt>
                <c:pt idx="1182">
                  <c:v>280.43002409813897</c:v>
                </c:pt>
                <c:pt idx="1183">
                  <c:v>280.43002409813897</c:v>
                </c:pt>
                <c:pt idx="1184">
                  <c:v>280.43002409813897</c:v>
                </c:pt>
                <c:pt idx="1185">
                  <c:v>280.43002409813897</c:v>
                </c:pt>
                <c:pt idx="1186">
                  <c:v>280.43002409813897</c:v>
                </c:pt>
                <c:pt idx="1187">
                  <c:v>280.43002409813897</c:v>
                </c:pt>
                <c:pt idx="1188">
                  <c:v>280.43002409813897</c:v>
                </c:pt>
                <c:pt idx="1189">
                  <c:v>280.43002409813897</c:v>
                </c:pt>
                <c:pt idx="1190">
                  <c:v>280.43002409813897</c:v>
                </c:pt>
                <c:pt idx="1191">
                  <c:v>280.43002409813897</c:v>
                </c:pt>
                <c:pt idx="1192">
                  <c:v>280.43002409813897</c:v>
                </c:pt>
                <c:pt idx="1193">
                  <c:v>280.43002409813897</c:v>
                </c:pt>
                <c:pt idx="1194">
                  <c:v>280.43002409813897</c:v>
                </c:pt>
                <c:pt idx="1195">
                  <c:v>280.43002409813897</c:v>
                </c:pt>
                <c:pt idx="1196">
                  <c:v>280.43002409813897</c:v>
                </c:pt>
                <c:pt idx="1197">
                  <c:v>280.43002409813897</c:v>
                </c:pt>
                <c:pt idx="1198">
                  <c:v>280.43002409813897</c:v>
                </c:pt>
                <c:pt idx="1199">
                  <c:v>280.43002409813897</c:v>
                </c:pt>
                <c:pt idx="1200">
                  <c:v>280.43002409813897</c:v>
                </c:pt>
                <c:pt idx="1201">
                  <c:v>280.43002409813897</c:v>
                </c:pt>
                <c:pt idx="1202">
                  <c:v>280.43002409813897</c:v>
                </c:pt>
                <c:pt idx="1203">
                  <c:v>280.43002409813897</c:v>
                </c:pt>
                <c:pt idx="1204">
                  <c:v>280.43002409813897</c:v>
                </c:pt>
                <c:pt idx="1205">
                  <c:v>280.43002409813897</c:v>
                </c:pt>
                <c:pt idx="1206">
                  <c:v>280.43002409813897</c:v>
                </c:pt>
                <c:pt idx="1207">
                  <c:v>280.43002409813897</c:v>
                </c:pt>
                <c:pt idx="1208">
                  <c:v>280.43002409813897</c:v>
                </c:pt>
                <c:pt idx="1209">
                  <c:v>280.43002409813897</c:v>
                </c:pt>
                <c:pt idx="1210">
                  <c:v>280.43002409813897</c:v>
                </c:pt>
                <c:pt idx="1211">
                  <c:v>280.43002409813897</c:v>
                </c:pt>
                <c:pt idx="1212">
                  <c:v>280.43002409813897</c:v>
                </c:pt>
                <c:pt idx="1213">
                  <c:v>280.43002409813897</c:v>
                </c:pt>
                <c:pt idx="1214">
                  <c:v>280.43002409813897</c:v>
                </c:pt>
                <c:pt idx="1215">
                  <c:v>280.43002409813897</c:v>
                </c:pt>
                <c:pt idx="1216">
                  <c:v>280.43002409813897</c:v>
                </c:pt>
                <c:pt idx="1217">
                  <c:v>280.43002409813897</c:v>
                </c:pt>
                <c:pt idx="1218">
                  <c:v>280.43002409813897</c:v>
                </c:pt>
                <c:pt idx="1219">
                  <c:v>280.43002409813897</c:v>
                </c:pt>
                <c:pt idx="1220">
                  <c:v>280.43002409813897</c:v>
                </c:pt>
                <c:pt idx="1221">
                  <c:v>280.43002409813897</c:v>
                </c:pt>
                <c:pt idx="1222">
                  <c:v>280.43002409813897</c:v>
                </c:pt>
                <c:pt idx="1223">
                  <c:v>280.43002409813897</c:v>
                </c:pt>
                <c:pt idx="1224">
                  <c:v>280.43002409813897</c:v>
                </c:pt>
                <c:pt idx="1225">
                  <c:v>280.43002409813897</c:v>
                </c:pt>
                <c:pt idx="1226">
                  <c:v>280.43002409813897</c:v>
                </c:pt>
                <c:pt idx="1227">
                  <c:v>280.43002409813897</c:v>
                </c:pt>
                <c:pt idx="1228">
                  <c:v>280.43002409813897</c:v>
                </c:pt>
                <c:pt idx="1229">
                  <c:v>280.43002409813897</c:v>
                </c:pt>
                <c:pt idx="1230">
                  <c:v>280.43002409813897</c:v>
                </c:pt>
                <c:pt idx="1231">
                  <c:v>280.43002409813897</c:v>
                </c:pt>
                <c:pt idx="1232">
                  <c:v>280.43002409813897</c:v>
                </c:pt>
                <c:pt idx="1233">
                  <c:v>280.43002409813897</c:v>
                </c:pt>
                <c:pt idx="1234">
                  <c:v>280.43002409813897</c:v>
                </c:pt>
                <c:pt idx="1235">
                  <c:v>280.43002409813897</c:v>
                </c:pt>
                <c:pt idx="1236">
                  <c:v>280.43002409813897</c:v>
                </c:pt>
                <c:pt idx="1237">
                  <c:v>280.43002409813897</c:v>
                </c:pt>
                <c:pt idx="1238">
                  <c:v>280.43002409813897</c:v>
                </c:pt>
                <c:pt idx="1239">
                  <c:v>280.43002409813897</c:v>
                </c:pt>
                <c:pt idx="1240">
                  <c:v>280.43002409813897</c:v>
                </c:pt>
                <c:pt idx="1241">
                  <c:v>280.43002409813897</c:v>
                </c:pt>
                <c:pt idx="1242">
                  <c:v>280.43002409813897</c:v>
                </c:pt>
                <c:pt idx="1243">
                  <c:v>280.43002409813897</c:v>
                </c:pt>
                <c:pt idx="1244">
                  <c:v>280.43002409813897</c:v>
                </c:pt>
                <c:pt idx="1245">
                  <c:v>280.43002409813897</c:v>
                </c:pt>
                <c:pt idx="1246">
                  <c:v>280.43002409813897</c:v>
                </c:pt>
                <c:pt idx="1247">
                  <c:v>280.43002409813897</c:v>
                </c:pt>
                <c:pt idx="1248">
                  <c:v>280.43002409813897</c:v>
                </c:pt>
                <c:pt idx="1249">
                  <c:v>280.43002409813897</c:v>
                </c:pt>
                <c:pt idx="1250">
                  <c:v>280.43002409813897</c:v>
                </c:pt>
                <c:pt idx="1251">
                  <c:v>280.43002409813897</c:v>
                </c:pt>
                <c:pt idx="1252">
                  <c:v>280.43002409813897</c:v>
                </c:pt>
                <c:pt idx="1253">
                  <c:v>280.43002409813897</c:v>
                </c:pt>
                <c:pt idx="1254">
                  <c:v>280.43002409813897</c:v>
                </c:pt>
                <c:pt idx="1255">
                  <c:v>280.43002409813897</c:v>
                </c:pt>
                <c:pt idx="1256">
                  <c:v>280.43002409813897</c:v>
                </c:pt>
                <c:pt idx="1257">
                  <c:v>280.43002409813897</c:v>
                </c:pt>
                <c:pt idx="1258">
                  <c:v>280.43002409813897</c:v>
                </c:pt>
                <c:pt idx="1259">
                  <c:v>280.43002409813897</c:v>
                </c:pt>
                <c:pt idx="1260">
                  <c:v>280.43002409813897</c:v>
                </c:pt>
                <c:pt idx="1261">
                  <c:v>280.43002409813897</c:v>
                </c:pt>
                <c:pt idx="1262">
                  <c:v>280.43002409813897</c:v>
                </c:pt>
                <c:pt idx="1263">
                  <c:v>280.43002409813897</c:v>
                </c:pt>
                <c:pt idx="1264">
                  <c:v>280.43002409813897</c:v>
                </c:pt>
                <c:pt idx="1265">
                  <c:v>280.43002409813897</c:v>
                </c:pt>
                <c:pt idx="1266">
                  <c:v>280.43002409813897</c:v>
                </c:pt>
                <c:pt idx="1267">
                  <c:v>280.43002409813897</c:v>
                </c:pt>
                <c:pt idx="1268">
                  <c:v>280.43002409813897</c:v>
                </c:pt>
                <c:pt idx="1269">
                  <c:v>280.43002409813897</c:v>
                </c:pt>
                <c:pt idx="1270">
                  <c:v>280.43002409813897</c:v>
                </c:pt>
                <c:pt idx="1271">
                  <c:v>280.43002409813897</c:v>
                </c:pt>
                <c:pt idx="1272">
                  <c:v>280.43002409813897</c:v>
                </c:pt>
                <c:pt idx="1273">
                  <c:v>280.43002409813897</c:v>
                </c:pt>
                <c:pt idx="1274">
                  <c:v>280.43002409813897</c:v>
                </c:pt>
                <c:pt idx="1275">
                  <c:v>280.43002409813897</c:v>
                </c:pt>
                <c:pt idx="1276">
                  <c:v>280.43002409813897</c:v>
                </c:pt>
                <c:pt idx="1277">
                  <c:v>280.43002409813897</c:v>
                </c:pt>
                <c:pt idx="1278">
                  <c:v>280.43002409813897</c:v>
                </c:pt>
                <c:pt idx="1279">
                  <c:v>280.43002409813897</c:v>
                </c:pt>
                <c:pt idx="1280">
                  <c:v>280.43002409813897</c:v>
                </c:pt>
                <c:pt idx="1281">
                  <c:v>280.43002409813897</c:v>
                </c:pt>
                <c:pt idx="1282">
                  <c:v>280.43002409813897</c:v>
                </c:pt>
                <c:pt idx="1283">
                  <c:v>280.43002409813897</c:v>
                </c:pt>
                <c:pt idx="1284">
                  <c:v>280.43002409813897</c:v>
                </c:pt>
                <c:pt idx="1285">
                  <c:v>280.43002409813897</c:v>
                </c:pt>
                <c:pt idx="1286">
                  <c:v>280.43002409813897</c:v>
                </c:pt>
                <c:pt idx="1287">
                  <c:v>280.43002409813897</c:v>
                </c:pt>
                <c:pt idx="1288">
                  <c:v>280.43002409813897</c:v>
                </c:pt>
                <c:pt idx="1289">
                  <c:v>280.43002409813897</c:v>
                </c:pt>
                <c:pt idx="1290">
                  <c:v>280.43002409813897</c:v>
                </c:pt>
                <c:pt idx="1291">
                  <c:v>280.43002409813897</c:v>
                </c:pt>
                <c:pt idx="1292">
                  <c:v>280.43002409813897</c:v>
                </c:pt>
                <c:pt idx="1293">
                  <c:v>280.43002409813897</c:v>
                </c:pt>
                <c:pt idx="1294">
                  <c:v>280.43002409813897</c:v>
                </c:pt>
                <c:pt idx="1295">
                  <c:v>280.43002409813897</c:v>
                </c:pt>
                <c:pt idx="1296">
                  <c:v>280.43002409813897</c:v>
                </c:pt>
                <c:pt idx="1297">
                  <c:v>280.43002409813897</c:v>
                </c:pt>
                <c:pt idx="1298">
                  <c:v>280.43002409813897</c:v>
                </c:pt>
                <c:pt idx="1299">
                  <c:v>280.43002409813897</c:v>
                </c:pt>
                <c:pt idx="1300">
                  <c:v>280.43002409813897</c:v>
                </c:pt>
                <c:pt idx="1301">
                  <c:v>280.43002409813897</c:v>
                </c:pt>
                <c:pt idx="1302">
                  <c:v>280.43002409813897</c:v>
                </c:pt>
                <c:pt idx="1303">
                  <c:v>280.43002409813897</c:v>
                </c:pt>
                <c:pt idx="1304">
                  <c:v>280.43002409813897</c:v>
                </c:pt>
                <c:pt idx="1305">
                  <c:v>280.43002409813897</c:v>
                </c:pt>
                <c:pt idx="1306">
                  <c:v>280.43002409813897</c:v>
                </c:pt>
                <c:pt idx="1307">
                  <c:v>280.43002409813897</c:v>
                </c:pt>
                <c:pt idx="1308">
                  <c:v>280.43002409813897</c:v>
                </c:pt>
                <c:pt idx="1309">
                  <c:v>280.43002409813897</c:v>
                </c:pt>
                <c:pt idx="1310">
                  <c:v>280.43002409813897</c:v>
                </c:pt>
                <c:pt idx="1311">
                  <c:v>280.43002409813897</c:v>
                </c:pt>
                <c:pt idx="1312">
                  <c:v>280.43002409813897</c:v>
                </c:pt>
                <c:pt idx="1313">
                  <c:v>280.43002409813897</c:v>
                </c:pt>
                <c:pt idx="1314">
                  <c:v>280.43002409813897</c:v>
                </c:pt>
                <c:pt idx="1315">
                  <c:v>280.43002409813897</c:v>
                </c:pt>
                <c:pt idx="1316">
                  <c:v>280.43002409813897</c:v>
                </c:pt>
                <c:pt idx="1317">
                  <c:v>280.43002409813897</c:v>
                </c:pt>
                <c:pt idx="1318">
                  <c:v>280.43002409813897</c:v>
                </c:pt>
                <c:pt idx="1319">
                  <c:v>280.43002409813897</c:v>
                </c:pt>
                <c:pt idx="1320">
                  <c:v>280.43002409813897</c:v>
                </c:pt>
                <c:pt idx="1321">
                  <c:v>280.43002409813897</c:v>
                </c:pt>
                <c:pt idx="1322">
                  <c:v>280.43002409813897</c:v>
                </c:pt>
                <c:pt idx="1323">
                  <c:v>280.43002409813897</c:v>
                </c:pt>
                <c:pt idx="1324">
                  <c:v>280.43002409813897</c:v>
                </c:pt>
                <c:pt idx="1325">
                  <c:v>280.43002409813897</c:v>
                </c:pt>
                <c:pt idx="1326">
                  <c:v>280.43002409813897</c:v>
                </c:pt>
                <c:pt idx="1327">
                  <c:v>280.43002409813897</c:v>
                </c:pt>
                <c:pt idx="1328">
                  <c:v>280.43002409813897</c:v>
                </c:pt>
                <c:pt idx="1329">
                  <c:v>280.43002409813897</c:v>
                </c:pt>
                <c:pt idx="1330">
                  <c:v>280.43002409813897</c:v>
                </c:pt>
                <c:pt idx="1331">
                  <c:v>280.43002409813897</c:v>
                </c:pt>
                <c:pt idx="1332">
                  <c:v>280.43002409813897</c:v>
                </c:pt>
                <c:pt idx="1333">
                  <c:v>280.43002409813897</c:v>
                </c:pt>
                <c:pt idx="1334">
                  <c:v>280.43002409813897</c:v>
                </c:pt>
                <c:pt idx="1335">
                  <c:v>280.43002409813897</c:v>
                </c:pt>
                <c:pt idx="1336">
                  <c:v>280.43002409813897</c:v>
                </c:pt>
                <c:pt idx="1337">
                  <c:v>280.43002409813897</c:v>
                </c:pt>
                <c:pt idx="1338">
                  <c:v>280.43002409813897</c:v>
                </c:pt>
                <c:pt idx="1339">
                  <c:v>280.43002409813897</c:v>
                </c:pt>
                <c:pt idx="1340">
                  <c:v>280.43002409813897</c:v>
                </c:pt>
                <c:pt idx="1341">
                  <c:v>280.43002409813897</c:v>
                </c:pt>
                <c:pt idx="1342">
                  <c:v>280.43002409813897</c:v>
                </c:pt>
                <c:pt idx="1343">
                  <c:v>280.43002409813897</c:v>
                </c:pt>
                <c:pt idx="1344">
                  <c:v>280.43002409813897</c:v>
                </c:pt>
                <c:pt idx="1345">
                  <c:v>280.43002409813897</c:v>
                </c:pt>
                <c:pt idx="1346">
                  <c:v>280.43002409813897</c:v>
                </c:pt>
                <c:pt idx="1347">
                  <c:v>280.43002409813897</c:v>
                </c:pt>
                <c:pt idx="1348">
                  <c:v>280.43002409813897</c:v>
                </c:pt>
                <c:pt idx="1349">
                  <c:v>280.43002409813897</c:v>
                </c:pt>
                <c:pt idx="1350">
                  <c:v>280.43002409813897</c:v>
                </c:pt>
                <c:pt idx="1351">
                  <c:v>280.43002409813897</c:v>
                </c:pt>
                <c:pt idx="1352">
                  <c:v>280.43002409813897</c:v>
                </c:pt>
                <c:pt idx="1353">
                  <c:v>280.43002409813897</c:v>
                </c:pt>
                <c:pt idx="1354">
                  <c:v>280.43002409813897</c:v>
                </c:pt>
                <c:pt idx="1355">
                  <c:v>280.43002409813897</c:v>
                </c:pt>
                <c:pt idx="1356">
                  <c:v>280.43002409813897</c:v>
                </c:pt>
                <c:pt idx="1357">
                  <c:v>280.43002409813897</c:v>
                </c:pt>
                <c:pt idx="1358">
                  <c:v>280.43002409813897</c:v>
                </c:pt>
                <c:pt idx="1359">
                  <c:v>280.43002409813897</c:v>
                </c:pt>
                <c:pt idx="1360">
                  <c:v>280.43002409813897</c:v>
                </c:pt>
                <c:pt idx="1361">
                  <c:v>280.43002409813897</c:v>
                </c:pt>
                <c:pt idx="1362">
                  <c:v>280.43002409813897</c:v>
                </c:pt>
                <c:pt idx="1363">
                  <c:v>280.43002409813897</c:v>
                </c:pt>
                <c:pt idx="1364">
                  <c:v>280.43002409813897</c:v>
                </c:pt>
                <c:pt idx="1365">
                  <c:v>280.43002409813897</c:v>
                </c:pt>
                <c:pt idx="1366">
                  <c:v>280.43002409813897</c:v>
                </c:pt>
                <c:pt idx="1367">
                  <c:v>280.43002409813897</c:v>
                </c:pt>
                <c:pt idx="1368">
                  <c:v>280.43002409813897</c:v>
                </c:pt>
                <c:pt idx="1369">
                  <c:v>280.43002409813897</c:v>
                </c:pt>
                <c:pt idx="1370">
                  <c:v>280.43002409813897</c:v>
                </c:pt>
                <c:pt idx="1371">
                  <c:v>280.43002409813897</c:v>
                </c:pt>
                <c:pt idx="1372">
                  <c:v>280.43002409813897</c:v>
                </c:pt>
                <c:pt idx="1373">
                  <c:v>280.43002409813897</c:v>
                </c:pt>
                <c:pt idx="1374">
                  <c:v>280.43002409813897</c:v>
                </c:pt>
                <c:pt idx="1375">
                  <c:v>280.43002409813897</c:v>
                </c:pt>
                <c:pt idx="1376">
                  <c:v>280.43002409813897</c:v>
                </c:pt>
                <c:pt idx="1377">
                  <c:v>280.43002409813897</c:v>
                </c:pt>
                <c:pt idx="1378">
                  <c:v>280.43002409813897</c:v>
                </c:pt>
                <c:pt idx="1379">
                  <c:v>280.43002409813897</c:v>
                </c:pt>
                <c:pt idx="1380">
                  <c:v>280.43002409813897</c:v>
                </c:pt>
                <c:pt idx="1381">
                  <c:v>280.43002409813897</c:v>
                </c:pt>
                <c:pt idx="1382">
                  <c:v>280.43002409813897</c:v>
                </c:pt>
                <c:pt idx="1383">
                  <c:v>280.43002409813897</c:v>
                </c:pt>
                <c:pt idx="1384">
                  <c:v>280.43002409813897</c:v>
                </c:pt>
                <c:pt idx="1385">
                  <c:v>280.43002409813897</c:v>
                </c:pt>
                <c:pt idx="1386">
                  <c:v>280.43002409813897</c:v>
                </c:pt>
                <c:pt idx="1387">
                  <c:v>280.43002409813897</c:v>
                </c:pt>
                <c:pt idx="1388">
                  <c:v>280.43002409813897</c:v>
                </c:pt>
                <c:pt idx="1389">
                  <c:v>280.43002409813897</c:v>
                </c:pt>
                <c:pt idx="1390">
                  <c:v>280.43002409813897</c:v>
                </c:pt>
                <c:pt idx="1391">
                  <c:v>280.43002409813897</c:v>
                </c:pt>
                <c:pt idx="1392">
                  <c:v>280.43002409813897</c:v>
                </c:pt>
                <c:pt idx="1393">
                  <c:v>280.43002409813897</c:v>
                </c:pt>
                <c:pt idx="1394">
                  <c:v>280.43002409813897</c:v>
                </c:pt>
                <c:pt idx="1395">
                  <c:v>280.43002409813897</c:v>
                </c:pt>
                <c:pt idx="1396">
                  <c:v>280.43002409813897</c:v>
                </c:pt>
                <c:pt idx="1397">
                  <c:v>280.43002409813897</c:v>
                </c:pt>
                <c:pt idx="1398">
                  <c:v>280.71079904586099</c:v>
                </c:pt>
                <c:pt idx="1399">
                  <c:v>280.71079904586099</c:v>
                </c:pt>
              </c:numCache>
            </c:numRef>
          </c:val>
        </c:ser>
        <c:ser>
          <c:idx val="1"/>
          <c:order val="1"/>
          <c:tx>
            <c:strRef>
              <c:f>OUTPUT_params_6_1!$A$3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OUTPUT_params_6_1!$B$1:$BAW$1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OUTPUT_params_6_1!$B$3:$BAW$3</c:f>
              <c:numCache>
                <c:formatCode>General</c:formatCode>
                <c:ptCount val="1400"/>
                <c:pt idx="0">
                  <c:v>161.78801860217899</c:v>
                </c:pt>
                <c:pt idx="1">
                  <c:v>168.87805729126501</c:v>
                </c:pt>
                <c:pt idx="2">
                  <c:v>179.82778039132199</c:v>
                </c:pt>
                <c:pt idx="3">
                  <c:v>179.82778039132199</c:v>
                </c:pt>
                <c:pt idx="4">
                  <c:v>184.249755275436</c:v>
                </c:pt>
                <c:pt idx="5">
                  <c:v>184.249755275436</c:v>
                </c:pt>
                <c:pt idx="6">
                  <c:v>191.34462745813599</c:v>
                </c:pt>
                <c:pt idx="7">
                  <c:v>191.868906683521</c:v>
                </c:pt>
                <c:pt idx="8">
                  <c:v>194.544350625249</c:v>
                </c:pt>
                <c:pt idx="9">
                  <c:v>200.88890325697099</c:v>
                </c:pt>
                <c:pt idx="10">
                  <c:v>200.88890325697099</c:v>
                </c:pt>
                <c:pt idx="11">
                  <c:v>201.09475087234799</c:v>
                </c:pt>
                <c:pt idx="12">
                  <c:v>204.847075691214</c:v>
                </c:pt>
                <c:pt idx="13">
                  <c:v>204.847075691214</c:v>
                </c:pt>
                <c:pt idx="14">
                  <c:v>207.37254293542401</c:v>
                </c:pt>
                <c:pt idx="15">
                  <c:v>210.29100771248301</c:v>
                </c:pt>
                <c:pt idx="16">
                  <c:v>211.844684438314</c:v>
                </c:pt>
                <c:pt idx="17">
                  <c:v>211.844684438314</c:v>
                </c:pt>
                <c:pt idx="18">
                  <c:v>217.43004227569301</c:v>
                </c:pt>
                <c:pt idx="19">
                  <c:v>218.99392712069701</c:v>
                </c:pt>
                <c:pt idx="20">
                  <c:v>227.772832039511</c:v>
                </c:pt>
                <c:pt idx="21">
                  <c:v>227.772832039511</c:v>
                </c:pt>
                <c:pt idx="22">
                  <c:v>227.772832039511</c:v>
                </c:pt>
                <c:pt idx="23">
                  <c:v>227.772832039511</c:v>
                </c:pt>
                <c:pt idx="24">
                  <c:v>227.772832039511</c:v>
                </c:pt>
                <c:pt idx="25">
                  <c:v>233.38087353133599</c:v>
                </c:pt>
                <c:pt idx="26">
                  <c:v>233.38087353133599</c:v>
                </c:pt>
                <c:pt idx="27">
                  <c:v>233.38087353133599</c:v>
                </c:pt>
                <c:pt idx="28">
                  <c:v>233.38087353133599</c:v>
                </c:pt>
                <c:pt idx="29">
                  <c:v>233.38087353133599</c:v>
                </c:pt>
                <c:pt idx="30">
                  <c:v>233.38087353133599</c:v>
                </c:pt>
                <c:pt idx="31">
                  <c:v>233.38087353133599</c:v>
                </c:pt>
                <c:pt idx="32">
                  <c:v>233.38087353133599</c:v>
                </c:pt>
                <c:pt idx="33">
                  <c:v>233.38087353133599</c:v>
                </c:pt>
                <c:pt idx="34">
                  <c:v>233.38087353133599</c:v>
                </c:pt>
                <c:pt idx="35">
                  <c:v>233.38087353133599</c:v>
                </c:pt>
                <c:pt idx="36">
                  <c:v>233.38087353133599</c:v>
                </c:pt>
                <c:pt idx="37">
                  <c:v>233.38087353133599</c:v>
                </c:pt>
                <c:pt idx="38">
                  <c:v>233.38087353133599</c:v>
                </c:pt>
                <c:pt idx="39">
                  <c:v>233.38087353133599</c:v>
                </c:pt>
                <c:pt idx="40">
                  <c:v>233.38087353133599</c:v>
                </c:pt>
                <c:pt idx="41">
                  <c:v>234.360014505219</c:v>
                </c:pt>
                <c:pt idx="42">
                  <c:v>234.360014505219</c:v>
                </c:pt>
                <c:pt idx="43">
                  <c:v>234.360014505219</c:v>
                </c:pt>
                <c:pt idx="44">
                  <c:v>234.360014505219</c:v>
                </c:pt>
                <c:pt idx="45">
                  <c:v>234.360014505219</c:v>
                </c:pt>
                <c:pt idx="46">
                  <c:v>237.33465832099299</c:v>
                </c:pt>
                <c:pt idx="47">
                  <c:v>241.98824685462699</c:v>
                </c:pt>
                <c:pt idx="48">
                  <c:v>241.98824685462699</c:v>
                </c:pt>
                <c:pt idx="49">
                  <c:v>241.98824685462699</c:v>
                </c:pt>
                <c:pt idx="50">
                  <c:v>241.98824685462699</c:v>
                </c:pt>
                <c:pt idx="51">
                  <c:v>241.98824685462699</c:v>
                </c:pt>
                <c:pt idx="52">
                  <c:v>241.98824685462699</c:v>
                </c:pt>
                <c:pt idx="53">
                  <c:v>245.59499386721299</c:v>
                </c:pt>
                <c:pt idx="54">
                  <c:v>245.59499386721299</c:v>
                </c:pt>
                <c:pt idx="55">
                  <c:v>245.59499386721299</c:v>
                </c:pt>
                <c:pt idx="56">
                  <c:v>245.59499386721299</c:v>
                </c:pt>
                <c:pt idx="57">
                  <c:v>251.25364496628799</c:v>
                </c:pt>
                <c:pt idx="58">
                  <c:v>251.25364496628799</c:v>
                </c:pt>
                <c:pt idx="59">
                  <c:v>251.25364496628799</c:v>
                </c:pt>
                <c:pt idx="60">
                  <c:v>251.25364496628799</c:v>
                </c:pt>
                <c:pt idx="61">
                  <c:v>251.68255877634499</c:v>
                </c:pt>
                <c:pt idx="62">
                  <c:v>251.68255877634499</c:v>
                </c:pt>
                <c:pt idx="63">
                  <c:v>251.68255877634499</c:v>
                </c:pt>
                <c:pt idx="64">
                  <c:v>251.68255877634499</c:v>
                </c:pt>
                <c:pt idx="65">
                  <c:v>251.68255877634499</c:v>
                </c:pt>
                <c:pt idx="66">
                  <c:v>251.68255877634499</c:v>
                </c:pt>
                <c:pt idx="67">
                  <c:v>251.68255877634499</c:v>
                </c:pt>
                <c:pt idx="68">
                  <c:v>251.68255877634499</c:v>
                </c:pt>
                <c:pt idx="69">
                  <c:v>251.68255877634499</c:v>
                </c:pt>
                <c:pt idx="70">
                  <c:v>251.68255877634499</c:v>
                </c:pt>
                <c:pt idx="71">
                  <c:v>251.68255877634499</c:v>
                </c:pt>
                <c:pt idx="72">
                  <c:v>251.68255877634499</c:v>
                </c:pt>
                <c:pt idx="73">
                  <c:v>251.68255877634499</c:v>
                </c:pt>
                <c:pt idx="74">
                  <c:v>251.68255877634499</c:v>
                </c:pt>
                <c:pt idx="75">
                  <c:v>251.68255877634499</c:v>
                </c:pt>
                <c:pt idx="76">
                  <c:v>251.68255877634499</c:v>
                </c:pt>
                <c:pt idx="77">
                  <c:v>251.68255877634499</c:v>
                </c:pt>
                <c:pt idx="78">
                  <c:v>251.68255877634499</c:v>
                </c:pt>
                <c:pt idx="79">
                  <c:v>251.68255877634499</c:v>
                </c:pt>
                <c:pt idx="80">
                  <c:v>251.68255877634499</c:v>
                </c:pt>
                <c:pt idx="81">
                  <c:v>251.68255877634499</c:v>
                </c:pt>
                <c:pt idx="82">
                  <c:v>251.68255877634499</c:v>
                </c:pt>
                <c:pt idx="83">
                  <c:v>251.68255877634499</c:v>
                </c:pt>
                <c:pt idx="84">
                  <c:v>251.68255877634499</c:v>
                </c:pt>
                <c:pt idx="85">
                  <c:v>251.68255877634499</c:v>
                </c:pt>
                <c:pt idx="86">
                  <c:v>251.68255877634499</c:v>
                </c:pt>
                <c:pt idx="87">
                  <c:v>251.68255877634499</c:v>
                </c:pt>
                <c:pt idx="88">
                  <c:v>251.68255877634499</c:v>
                </c:pt>
                <c:pt idx="89">
                  <c:v>251.68255877634499</c:v>
                </c:pt>
                <c:pt idx="90">
                  <c:v>251.68255877634499</c:v>
                </c:pt>
                <c:pt idx="91">
                  <c:v>251.68255877634499</c:v>
                </c:pt>
                <c:pt idx="92">
                  <c:v>251.68255877634499</c:v>
                </c:pt>
                <c:pt idx="93">
                  <c:v>251.68255877634499</c:v>
                </c:pt>
                <c:pt idx="94">
                  <c:v>251.68255877634499</c:v>
                </c:pt>
                <c:pt idx="95">
                  <c:v>251.68255877634499</c:v>
                </c:pt>
                <c:pt idx="96">
                  <c:v>251.68255877634499</c:v>
                </c:pt>
                <c:pt idx="97">
                  <c:v>251.68255877634499</c:v>
                </c:pt>
                <c:pt idx="98">
                  <c:v>251.68255877634499</c:v>
                </c:pt>
                <c:pt idx="99">
                  <c:v>251.68255877634499</c:v>
                </c:pt>
                <c:pt idx="100">
                  <c:v>251.68255877634499</c:v>
                </c:pt>
                <c:pt idx="101">
                  <c:v>251.68255877634499</c:v>
                </c:pt>
                <c:pt idx="102">
                  <c:v>251.68255877634499</c:v>
                </c:pt>
                <c:pt idx="103">
                  <c:v>251.68255877634499</c:v>
                </c:pt>
                <c:pt idx="104">
                  <c:v>251.68255877634499</c:v>
                </c:pt>
                <c:pt idx="105">
                  <c:v>251.68255877634499</c:v>
                </c:pt>
                <c:pt idx="106">
                  <c:v>255.25607967236999</c:v>
                </c:pt>
                <c:pt idx="107">
                  <c:v>255.25607967236999</c:v>
                </c:pt>
                <c:pt idx="108">
                  <c:v>255.25607967236999</c:v>
                </c:pt>
                <c:pt idx="109">
                  <c:v>255.25607967236999</c:v>
                </c:pt>
                <c:pt idx="110">
                  <c:v>255.25607967236999</c:v>
                </c:pt>
                <c:pt idx="111">
                  <c:v>255.25607967236999</c:v>
                </c:pt>
                <c:pt idx="112">
                  <c:v>255.25607967236999</c:v>
                </c:pt>
                <c:pt idx="113">
                  <c:v>255.25607967236999</c:v>
                </c:pt>
                <c:pt idx="114">
                  <c:v>255.25607967236999</c:v>
                </c:pt>
                <c:pt idx="115">
                  <c:v>255.25607967236999</c:v>
                </c:pt>
                <c:pt idx="116">
                  <c:v>255.49771395046301</c:v>
                </c:pt>
                <c:pt idx="117">
                  <c:v>255.49771395046301</c:v>
                </c:pt>
                <c:pt idx="118">
                  <c:v>255.49771395046301</c:v>
                </c:pt>
                <c:pt idx="119">
                  <c:v>255.49771395046301</c:v>
                </c:pt>
                <c:pt idx="120">
                  <c:v>255.49771395046301</c:v>
                </c:pt>
                <c:pt idx="121">
                  <c:v>255.49771395046301</c:v>
                </c:pt>
                <c:pt idx="122">
                  <c:v>255.49771395046301</c:v>
                </c:pt>
                <c:pt idx="123">
                  <c:v>255.49771395046301</c:v>
                </c:pt>
                <c:pt idx="124">
                  <c:v>255.49771395046301</c:v>
                </c:pt>
                <c:pt idx="125">
                  <c:v>255.49771395046301</c:v>
                </c:pt>
                <c:pt idx="126">
                  <c:v>255.49771395046301</c:v>
                </c:pt>
                <c:pt idx="127">
                  <c:v>255.49771395046301</c:v>
                </c:pt>
                <c:pt idx="128">
                  <c:v>255.49771395046301</c:v>
                </c:pt>
                <c:pt idx="129">
                  <c:v>255.49771395046301</c:v>
                </c:pt>
                <c:pt idx="130">
                  <c:v>255.49771395046301</c:v>
                </c:pt>
                <c:pt idx="131">
                  <c:v>255.49771395046301</c:v>
                </c:pt>
                <c:pt idx="132">
                  <c:v>255.49771395046301</c:v>
                </c:pt>
                <c:pt idx="133">
                  <c:v>255.49771395046301</c:v>
                </c:pt>
                <c:pt idx="134">
                  <c:v>257.41294826823298</c:v>
                </c:pt>
                <c:pt idx="135">
                  <c:v>257.41294826823298</c:v>
                </c:pt>
                <c:pt idx="136">
                  <c:v>257.41294826823298</c:v>
                </c:pt>
                <c:pt idx="137">
                  <c:v>257.41294826823298</c:v>
                </c:pt>
                <c:pt idx="138">
                  <c:v>257.41294826823298</c:v>
                </c:pt>
                <c:pt idx="139">
                  <c:v>257.41294826823298</c:v>
                </c:pt>
                <c:pt idx="140">
                  <c:v>257.41294826823298</c:v>
                </c:pt>
                <c:pt idx="141">
                  <c:v>257.41294826823298</c:v>
                </c:pt>
                <c:pt idx="142">
                  <c:v>257.41294826823298</c:v>
                </c:pt>
                <c:pt idx="143">
                  <c:v>257.41294826823298</c:v>
                </c:pt>
                <c:pt idx="144">
                  <c:v>257.41294826823298</c:v>
                </c:pt>
                <c:pt idx="145">
                  <c:v>257.41294826823298</c:v>
                </c:pt>
                <c:pt idx="146">
                  <c:v>257.41294826823298</c:v>
                </c:pt>
                <c:pt idx="147">
                  <c:v>257.41294826823298</c:v>
                </c:pt>
                <c:pt idx="148">
                  <c:v>257.41294826823298</c:v>
                </c:pt>
                <c:pt idx="149">
                  <c:v>257.41294826823298</c:v>
                </c:pt>
                <c:pt idx="150">
                  <c:v>257.41294826823298</c:v>
                </c:pt>
                <c:pt idx="151">
                  <c:v>257.41294826823298</c:v>
                </c:pt>
                <c:pt idx="152">
                  <c:v>259.80839870776998</c:v>
                </c:pt>
                <c:pt idx="153">
                  <c:v>259.80839870776998</c:v>
                </c:pt>
                <c:pt idx="154">
                  <c:v>259.80839870776998</c:v>
                </c:pt>
                <c:pt idx="155">
                  <c:v>259.80839870776998</c:v>
                </c:pt>
                <c:pt idx="156">
                  <c:v>259.80839870776998</c:v>
                </c:pt>
                <c:pt idx="157">
                  <c:v>260.02364346431602</c:v>
                </c:pt>
                <c:pt idx="158">
                  <c:v>260.02364346431602</c:v>
                </c:pt>
                <c:pt idx="159">
                  <c:v>260.02364346431602</c:v>
                </c:pt>
                <c:pt idx="160">
                  <c:v>260.02364346431602</c:v>
                </c:pt>
                <c:pt idx="161">
                  <c:v>260.02364346431602</c:v>
                </c:pt>
                <c:pt idx="162">
                  <c:v>260.02364346431602</c:v>
                </c:pt>
                <c:pt idx="163">
                  <c:v>260.02364346431602</c:v>
                </c:pt>
                <c:pt idx="164">
                  <c:v>260.02364346431602</c:v>
                </c:pt>
                <c:pt idx="165">
                  <c:v>260.02364346431602</c:v>
                </c:pt>
                <c:pt idx="166">
                  <c:v>260.02364346431602</c:v>
                </c:pt>
                <c:pt idx="167">
                  <c:v>260.02364346431602</c:v>
                </c:pt>
                <c:pt idx="168">
                  <c:v>260.02364346431602</c:v>
                </c:pt>
                <c:pt idx="169">
                  <c:v>260.02364346431602</c:v>
                </c:pt>
                <c:pt idx="170">
                  <c:v>260.02364346431602</c:v>
                </c:pt>
                <c:pt idx="171">
                  <c:v>260.02364346431602</c:v>
                </c:pt>
                <c:pt idx="172">
                  <c:v>260.02364346431602</c:v>
                </c:pt>
                <c:pt idx="173">
                  <c:v>260.02364346431602</c:v>
                </c:pt>
                <c:pt idx="174">
                  <c:v>260.02364346431602</c:v>
                </c:pt>
                <c:pt idx="175">
                  <c:v>260.02364346431602</c:v>
                </c:pt>
                <c:pt idx="176">
                  <c:v>260.02364346431602</c:v>
                </c:pt>
                <c:pt idx="177">
                  <c:v>260.02364346431602</c:v>
                </c:pt>
                <c:pt idx="178">
                  <c:v>260.02364346431602</c:v>
                </c:pt>
                <c:pt idx="179">
                  <c:v>260.02364346431602</c:v>
                </c:pt>
                <c:pt idx="180">
                  <c:v>260.02364346431602</c:v>
                </c:pt>
                <c:pt idx="181">
                  <c:v>260.02364346431602</c:v>
                </c:pt>
                <c:pt idx="182">
                  <c:v>260.02364346431602</c:v>
                </c:pt>
                <c:pt idx="183">
                  <c:v>260.02364346431602</c:v>
                </c:pt>
                <c:pt idx="184">
                  <c:v>260.02364346431602</c:v>
                </c:pt>
                <c:pt idx="185">
                  <c:v>260.02364346431602</c:v>
                </c:pt>
                <c:pt idx="186">
                  <c:v>260.02364346431602</c:v>
                </c:pt>
                <c:pt idx="187">
                  <c:v>260.02364346431602</c:v>
                </c:pt>
                <c:pt idx="188">
                  <c:v>260.02364346431602</c:v>
                </c:pt>
                <c:pt idx="189">
                  <c:v>260.02364346431602</c:v>
                </c:pt>
                <c:pt idx="190">
                  <c:v>260.02364346431602</c:v>
                </c:pt>
                <c:pt idx="191">
                  <c:v>260.02364346431602</c:v>
                </c:pt>
                <c:pt idx="192">
                  <c:v>260.02364346431602</c:v>
                </c:pt>
                <c:pt idx="193">
                  <c:v>260.02364346431602</c:v>
                </c:pt>
                <c:pt idx="194">
                  <c:v>260.02364346431602</c:v>
                </c:pt>
                <c:pt idx="195">
                  <c:v>260.02364346431602</c:v>
                </c:pt>
                <c:pt idx="196">
                  <c:v>260.02364346431602</c:v>
                </c:pt>
                <c:pt idx="197">
                  <c:v>260.02364346431602</c:v>
                </c:pt>
                <c:pt idx="198">
                  <c:v>260.02364346431602</c:v>
                </c:pt>
                <c:pt idx="199">
                  <c:v>260.02364346431602</c:v>
                </c:pt>
                <c:pt idx="200">
                  <c:v>260.02364346431602</c:v>
                </c:pt>
                <c:pt idx="201">
                  <c:v>260.02364346431602</c:v>
                </c:pt>
                <c:pt idx="202">
                  <c:v>260.02364346431602</c:v>
                </c:pt>
                <c:pt idx="203">
                  <c:v>260.02364346431602</c:v>
                </c:pt>
                <c:pt idx="204">
                  <c:v>260.02364346431602</c:v>
                </c:pt>
                <c:pt idx="205">
                  <c:v>260.02364346431602</c:v>
                </c:pt>
                <c:pt idx="206">
                  <c:v>260.02364346431602</c:v>
                </c:pt>
                <c:pt idx="207">
                  <c:v>260.02364346431602</c:v>
                </c:pt>
                <c:pt idx="208">
                  <c:v>260.02364346431602</c:v>
                </c:pt>
                <c:pt idx="209">
                  <c:v>260.02364346431602</c:v>
                </c:pt>
                <c:pt idx="210">
                  <c:v>260.02364346431602</c:v>
                </c:pt>
                <c:pt idx="211">
                  <c:v>260.02364346431602</c:v>
                </c:pt>
                <c:pt idx="212">
                  <c:v>260.02364346431602</c:v>
                </c:pt>
                <c:pt idx="213">
                  <c:v>260.02364346431602</c:v>
                </c:pt>
                <c:pt idx="214">
                  <c:v>260.02364346431602</c:v>
                </c:pt>
                <c:pt idx="215">
                  <c:v>260.02364346431602</c:v>
                </c:pt>
                <c:pt idx="216">
                  <c:v>260.02364346431602</c:v>
                </c:pt>
                <c:pt idx="217">
                  <c:v>260.02364346431602</c:v>
                </c:pt>
                <c:pt idx="218">
                  <c:v>260.02364346431602</c:v>
                </c:pt>
                <c:pt idx="219">
                  <c:v>260.02364346431602</c:v>
                </c:pt>
                <c:pt idx="220">
                  <c:v>260.02364346431602</c:v>
                </c:pt>
                <c:pt idx="221">
                  <c:v>260.02364346431602</c:v>
                </c:pt>
                <c:pt idx="222">
                  <c:v>260.02364346431602</c:v>
                </c:pt>
                <c:pt idx="223">
                  <c:v>260.02364346431602</c:v>
                </c:pt>
                <c:pt idx="224">
                  <c:v>260.02364346431602</c:v>
                </c:pt>
                <c:pt idx="225">
                  <c:v>260.02364346431602</c:v>
                </c:pt>
                <c:pt idx="226">
                  <c:v>260.02364346431602</c:v>
                </c:pt>
                <c:pt idx="227">
                  <c:v>260.02364346431602</c:v>
                </c:pt>
                <c:pt idx="228">
                  <c:v>260.02364346431602</c:v>
                </c:pt>
                <c:pt idx="229">
                  <c:v>260.02364346431602</c:v>
                </c:pt>
                <c:pt idx="230">
                  <c:v>260.02364346431602</c:v>
                </c:pt>
                <c:pt idx="231">
                  <c:v>260.02364346431602</c:v>
                </c:pt>
                <c:pt idx="232">
                  <c:v>260.02364346431602</c:v>
                </c:pt>
                <c:pt idx="233">
                  <c:v>260.02364346431602</c:v>
                </c:pt>
                <c:pt idx="234">
                  <c:v>260.02364346431602</c:v>
                </c:pt>
                <c:pt idx="235">
                  <c:v>260.02364346431602</c:v>
                </c:pt>
                <c:pt idx="236">
                  <c:v>260.02364346431602</c:v>
                </c:pt>
                <c:pt idx="237">
                  <c:v>260.02364346431602</c:v>
                </c:pt>
                <c:pt idx="238">
                  <c:v>260.02364346431602</c:v>
                </c:pt>
                <c:pt idx="239">
                  <c:v>260.02364346431602</c:v>
                </c:pt>
                <c:pt idx="240">
                  <c:v>260.02364346431602</c:v>
                </c:pt>
                <c:pt idx="241">
                  <c:v>260.02364346431602</c:v>
                </c:pt>
                <c:pt idx="242">
                  <c:v>260.02364346431602</c:v>
                </c:pt>
                <c:pt idx="243">
                  <c:v>260.02364346431602</c:v>
                </c:pt>
                <c:pt idx="244">
                  <c:v>260.02364346431602</c:v>
                </c:pt>
                <c:pt idx="245">
                  <c:v>260.02364346431602</c:v>
                </c:pt>
                <c:pt idx="246">
                  <c:v>260.02364346431602</c:v>
                </c:pt>
                <c:pt idx="247">
                  <c:v>260.02364346431602</c:v>
                </c:pt>
                <c:pt idx="248">
                  <c:v>260.02364346431602</c:v>
                </c:pt>
                <c:pt idx="249">
                  <c:v>260.02364346431602</c:v>
                </c:pt>
                <c:pt idx="250">
                  <c:v>260.02364346431602</c:v>
                </c:pt>
                <c:pt idx="251">
                  <c:v>260.02364346431602</c:v>
                </c:pt>
                <c:pt idx="252">
                  <c:v>260.02364346431602</c:v>
                </c:pt>
                <c:pt idx="253">
                  <c:v>260.02364346431602</c:v>
                </c:pt>
                <c:pt idx="254">
                  <c:v>260.02364346431602</c:v>
                </c:pt>
                <c:pt idx="255">
                  <c:v>260.02364346431602</c:v>
                </c:pt>
                <c:pt idx="256">
                  <c:v>260.02364346431602</c:v>
                </c:pt>
                <c:pt idx="257">
                  <c:v>260.02364346431602</c:v>
                </c:pt>
                <c:pt idx="258">
                  <c:v>260.02364346431602</c:v>
                </c:pt>
                <c:pt idx="259">
                  <c:v>260.02364346431602</c:v>
                </c:pt>
                <c:pt idx="260">
                  <c:v>260.02364346431602</c:v>
                </c:pt>
                <c:pt idx="261">
                  <c:v>260.02364346431602</c:v>
                </c:pt>
                <c:pt idx="262">
                  <c:v>260.02364346431602</c:v>
                </c:pt>
                <c:pt idx="263">
                  <c:v>260.02364346431602</c:v>
                </c:pt>
                <c:pt idx="264">
                  <c:v>260.02364346431602</c:v>
                </c:pt>
                <c:pt idx="265">
                  <c:v>260.02364346431602</c:v>
                </c:pt>
                <c:pt idx="266">
                  <c:v>260.02364346431602</c:v>
                </c:pt>
                <c:pt idx="267">
                  <c:v>260.02364346431602</c:v>
                </c:pt>
                <c:pt idx="268">
                  <c:v>260.02364346431602</c:v>
                </c:pt>
                <c:pt idx="269">
                  <c:v>260.02364346431602</c:v>
                </c:pt>
                <c:pt idx="270">
                  <c:v>260.02364346431602</c:v>
                </c:pt>
                <c:pt idx="271">
                  <c:v>260.02364346431602</c:v>
                </c:pt>
                <c:pt idx="272">
                  <c:v>260.02364346431602</c:v>
                </c:pt>
                <c:pt idx="273">
                  <c:v>260.02364346431602</c:v>
                </c:pt>
                <c:pt idx="274">
                  <c:v>260.02364346431602</c:v>
                </c:pt>
                <c:pt idx="275">
                  <c:v>260.02364346431602</c:v>
                </c:pt>
                <c:pt idx="276">
                  <c:v>260.02364346431602</c:v>
                </c:pt>
                <c:pt idx="277">
                  <c:v>260.02364346431602</c:v>
                </c:pt>
                <c:pt idx="278">
                  <c:v>260.02364346431602</c:v>
                </c:pt>
                <c:pt idx="279">
                  <c:v>262.58226533513499</c:v>
                </c:pt>
                <c:pt idx="280">
                  <c:v>262.58226533513499</c:v>
                </c:pt>
                <c:pt idx="281">
                  <c:v>262.58226533513499</c:v>
                </c:pt>
                <c:pt idx="282">
                  <c:v>262.58226533513499</c:v>
                </c:pt>
                <c:pt idx="283">
                  <c:v>262.58226533513499</c:v>
                </c:pt>
                <c:pt idx="284">
                  <c:v>262.58226533513499</c:v>
                </c:pt>
                <c:pt idx="285">
                  <c:v>262.58226533513499</c:v>
                </c:pt>
                <c:pt idx="286">
                  <c:v>262.58226533513499</c:v>
                </c:pt>
                <c:pt idx="287">
                  <c:v>262.58226533513499</c:v>
                </c:pt>
                <c:pt idx="288">
                  <c:v>262.58226533513499</c:v>
                </c:pt>
                <c:pt idx="289">
                  <c:v>262.58226533513499</c:v>
                </c:pt>
                <c:pt idx="290">
                  <c:v>262.58226533513499</c:v>
                </c:pt>
                <c:pt idx="291">
                  <c:v>262.58226533513499</c:v>
                </c:pt>
                <c:pt idx="292">
                  <c:v>262.58226533513499</c:v>
                </c:pt>
                <c:pt idx="293">
                  <c:v>262.58226533513499</c:v>
                </c:pt>
                <c:pt idx="294">
                  <c:v>262.58226533513499</c:v>
                </c:pt>
                <c:pt idx="295">
                  <c:v>262.58226533513499</c:v>
                </c:pt>
                <c:pt idx="296">
                  <c:v>262.58226533513499</c:v>
                </c:pt>
                <c:pt idx="297">
                  <c:v>262.58226533513499</c:v>
                </c:pt>
                <c:pt idx="298">
                  <c:v>262.58226533513499</c:v>
                </c:pt>
                <c:pt idx="299">
                  <c:v>262.58226533513499</c:v>
                </c:pt>
                <c:pt idx="300">
                  <c:v>262.58226533513499</c:v>
                </c:pt>
                <c:pt idx="301">
                  <c:v>262.58226533513499</c:v>
                </c:pt>
                <c:pt idx="302">
                  <c:v>262.58226533513499</c:v>
                </c:pt>
                <c:pt idx="303">
                  <c:v>262.58226533513499</c:v>
                </c:pt>
                <c:pt idx="304">
                  <c:v>262.58226533513499</c:v>
                </c:pt>
                <c:pt idx="305">
                  <c:v>262.58226533513499</c:v>
                </c:pt>
                <c:pt idx="306">
                  <c:v>262.58226533513499</c:v>
                </c:pt>
                <c:pt idx="307">
                  <c:v>262.58226533513499</c:v>
                </c:pt>
                <c:pt idx="308">
                  <c:v>262.58226533513499</c:v>
                </c:pt>
                <c:pt idx="309">
                  <c:v>262.58226533513499</c:v>
                </c:pt>
                <c:pt idx="310">
                  <c:v>262.58226533513499</c:v>
                </c:pt>
                <c:pt idx="311">
                  <c:v>262.58226533513499</c:v>
                </c:pt>
                <c:pt idx="312">
                  <c:v>262.58226533513499</c:v>
                </c:pt>
                <c:pt idx="313">
                  <c:v>262.58226533513499</c:v>
                </c:pt>
                <c:pt idx="314">
                  <c:v>262.58226533513499</c:v>
                </c:pt>
                <c:pt idx="315">
                  <c:v>262.58226533513499</c:v>
                </c:pt>
                <c:pt idx="316">
                  <c:v>262.58226533513499</c:v>
                </c:pt>
                <c:pt idx="317">
                  <c:v>262.58226533513499</c:v>
                </c:pt>
                <c:pt idx="318">
                  <c:v>262.58226533513499</c:v>
                </c:pt>
                <c:pt idx="319">
                  <c:v>262.58226533513499</c:v>
                </c:pt>
                <c:pt idx="320">
                  <c:v>262.58226533513499</c:v>
                </c:pt>
                <c:pt idx="321">
                  <c:v>262.58226533513499</c:v>
                </c:pt>
                <c:pt idx="322">
                  <c:v>262.58226533513499</c:v>
                </c:pt>
                <c:pt idx="323">
                  <c:v>262.58226533513499</c:v>
                </c:pt>
                <c:pt idx="324">
                  <c:v>262.58226533513499</c:v>
                </c:pt>
                <c:pt idx="325">
                  <c:v>262.58226533513499</c:v>
                </c:pt>
                <c:pt idx="326">
                  <c:v>262.58226533513499</c:v>
                </c:pt>
                <c:pt idx="327">
                  <c:v>262.58226533513499</c:v>
                </c:pt>
                <c:pt idx="328">
                  <c:v>262.58226533513499</c:v>
                </c:pt>
                <c:pt idx="329">
                  <c:v>262.58226533513499</c:v>
                </c:pt>
                <c:pt idx="330">
                  <c:v>262.58226533513499</c:v>
                </c:pt>
                <c:pt idx="331">
                  <c:v>262.58226533513499</c:v>
                </c:pt>
                <c:pt idx="332">
                  <c:v>262.58226533513499</c:v>
                </c:pt>
                <c:pt idx="333">
                  <c:v>262.58226533513499</c:v>
                </c:pt>
                <c:pt idx="334">
                  <c:v>263.67437394172902</c:v>
                </c:pt>
                <c:pt idx="335">
                  <c:v>263.67437394172902</c:v>
                </c:pt>
                <c:pt idx="336">
                  <c:v>263.67437394172902</c:v>
                </c:pt>
                <c:pt idx="337">
                  <c:v>263.67437394172902</c:v>
                </c:pt>
                <c:pt idx="338">
                  <c:v>263.67437394172902</c:v>
                </c:pt>
                <c:pt idx="339">
                  <c:v>263.67437394172902</c:v>
                </c:pt>
                <c:pt idx="340">
                  <c:v>263.67437394172902</c:v>
                </c:pt>
                <c:pt idx="341">
                  <c:v>263.67437394172902</c:v>
                </c:pt>
                <c:pt idx="342">
                  <c:v>263.67437394172902</c:v>
                </c:pt>
                <c:pt idx="343">
                  <c:v>263.67437394172902</c:v>
                </c:pt>
                <c:pt idx="344">
                  <c:v>263.67437394172902</c:v>
                </c:pt>
                <c:pt idx="345">
                  <c:v>263.67437394172902</c:v>
                </c:pt>
                <c:pt idx="346">
                  <c:v>263.67437394172902</c:v>
                </c:pt>
                <c:pt idx="347">
                  <c:v>263.67437394172902</c:v>
                </c:pt>
                <c:pt idx="348">
                  <c:v>263.67437394172902</c:v>
                </c:pt>
                <c:pt idx="349">
                  <c:v>263.67437394172902</c:v>
                </c:pt>
                <c:pt idx="350">
                  <c:v>263.67437394172902</c:v>
                </c:pt>
                <c:pt idx="351">
                  <c:v>263.67437394172902</c:v>
                </c:pt>
                <c:pt idx="352">
                  <c:v>263.67437394172902</c:v>
                </c:pt>
                <c:pt idx="353">
                  <c:v>263.67437394172902</c:v>
                </c:pt>
                <c:pt idx="354">
                  <c:v>263.67437394172902</c:v>
                </c:pt>
                <c:pt idx="355">
                  <c:v>263.67437394172902</c:v>
                </c:pt>
                <c:pt idx="356">
                  <c:v>263.67437394172902</c:v>
                </c:pt>
                <c:pt idx="357">
                  <c:v>263.67437394172902</c:v>
                </c:pt>
                <c:pt idx="358">
                  <c:v>263.67437394172902</c:v>
                </c:pt>
                <c:pt idx="359">
                  <c:v>263.67437394172902</c:v>
                </c:pt>
                <c:pt idx="360">
                  <c:v>263.67437394172902</c:v>
                </c:pt>
                <c:pt idx="361">
                  <c:v>263.67437394172902</c:v>
                </c:pt>
                <c:pt idx="362">
                  <c:v>263.67437394172902</c:v>
                </c:pt>
                <c:pt idx="363">
                  <c:v>263.67437394172902</c:v>
                </c:pt>
                <c:pt idx="364">
                  <c:v>263.67437394172902</c:v>
                </c:pt>
                <c:pt idx="365">
                  <c:v>263.67437394172902</c:v>
                </c:pt>
                <c:pt idx="366">
                  <c:v>263.67437394172902</c:v>
                </c:pt>
                <c:pt idx="367">
                  <c:v>263.67437394172902</c:v>
                </c:pt>
                <c:pt idx="368">
                  <c:v>263.67437394172902</c:v>
                </c:pt>
                <c:pt idx="369">
                  <c:v>263.67437394172902</c:v>
                </c:pt>
                <c:pt idx="370">
                  <c:v>263.67437394172902</c:v>
                </c:pt>
                <c:pt idx="371">
                  <c:v>263.67437394172902</c:v>
                </c:pt>
                <c:pt idx="372">
                  <c:v>263.67437394172902</c:v>
                </c:pt>
                <c:pt idx="373">
                  <c:v>263.67437394172902</c:v>
                </c:pt>
                <c:pt idx="374">
                  <c:v>263.67437394172902</c:v>
                </c:pt>
                <c:pt idx="375">
                  <c:v>263.67437394172902</c:v>
                </c:pt>
                <c:pt idx="376">
                  <c:v>263.67437394172902</c:v>
                </c:pt>
                <c:pt idx="377">
                  <c:v>263.67437394172902</c:v>
                </c:pt>
                <c:pt idx="378">
                  <c:v>263.67437394172902</c:v>
                </c:pt>
                <c:pt idx="379">
                  <c:v>266.16252172994399</c:v>
                </c:pt>
                <c:pt idx="380">
                  <c:v>266.16252172994399</c:v>
                </c:pt>
                <c:pt idx="381">
                  <c:v>266.16252172994399</c:v>
                </c:pt>
                <c:pt idx="382">
                  <c:v>266.16252172994399</c:v>
                </c:pt>
                <c:pt idx="383">
                  <c:v>266.16252172994399</c:v>
                </c:pt>
                <c:pt idx="384">
                  <c:v>266.16252172994399</c:v>
                </c:pt>
                <c:pt idx="385">
                  <c:v>266.16252172994399</c:v>
                </c:pt>
                <c:pt idx="386">
                  <c:v>266.16252172994399</c:v>
                </c:pt>
                <c:pt idx="387">
                  <c:v>266.16252172994399</c:v>
                </c:pt>
                <c:pt idx="388">
                  <c:v>266.16252172994399</c:v>
                </c:pt>
                <c:pt idx="389">
                  <c:v>266.16252172994399</c:v>
                </c:pt>
                <c:pt idx="390">
                  <c:v>266.16252172994399</c:v>
                </c:pt>
                <c:pt idx="391">
                  <c:v>266.16252172994399</c:v>
                </c:pt>
                <c:pt idx="392">
                  <c:v>266.16252172994399</c:v>
                </c:pt>
                <c:pt idx="393">
                  <c:v>266.16252172994399</c:v>
                </c:pt>
                <c:pt idx="394">
                  <c:v>266.16252172994399</c:v>
                </c:pt>
                <c:pt idx="395">
                  <c:v>269.43305723532097</c:v>
                </c:pt>
                <c:pt idx="396">
                  <c:v>269.43305723532097</c:v>
                </c:pt>
                <c:pt idx="397">
                  <c:v>269.43305723532097</c:v>
                </c:pt>
                <c:pt idx="398">
                  <c:v>269.43305723532097</c:v>
                </c:pt>
                <c:pt idx="399">
                  <c:v>269.43305723532097</c:v>
                </c:pt>
                <c:pt idx="400">
                  <c:v>269.43305723532097</c:v>
                </c:pt>
                <c:pt idx="401">
                  <c:v>269.43305723532097</c:v>
                </c:pt>
                <c:pt idx="402">
                  <c:v>269.64787662145699</c:v>
                </c:pt>
                <c:pt idx="403">
                  <c:v>269.64787662145699</c:v>
                </c:pt>
                <c:pt idx="404">
                  <c:v>269.64787662145699</c:v>
                </c:pt>
                <c:pt idx="405">
                  <c:v>269.64787662145699</c:v>
                </c:pt>
                <c:pt idx="406">
                  <c:v>269.64787662145699</c:v>
                </c:pt>
                <c:pt idx="407">
                  <c:v>269.64787662145699</c:v>
                </c:pt>
                <c:pt idx="408">
                  <c:v>269.64787662145699</c:v>
                </c:pt>
                <c:pt idx="409">
                  <c:v>270.85234918282401</c:v>
                </c:pt>
                <c:pt idx="410">
                  <c:v>270.85234918282401</c:v>
                </c:pt>
                <c:pt idx="411">
                  <c:v>270.85234918282401</c:v>
                </c:pt>
                <c:pt idx="412">
                  <c:v>270.85234918282401</c:v>
                </c:pt>
                <c:pt idx="413">
                  <c:v>270.85234918282401</c:v>
                </c:pt>
                <c:pt idx="414">
                  <c:v>272.12606789427798</c:v>
                </c:pt>
                <c:pt idx="415">
                  <c:v>272.12606789427798</c:v>
                </c:pt>
                <c:pt idx="416">
                  <c:v>272.12606789427798</c:v>
                </c:pt>
                <c:pt idx="417">
                  <c:v>272.12606789427798</c:v>
                </c:pt>
                <c:pt idx="418">
                  <c:v>272.12606789427798</c:v>
                </c:pt>
                <c:pt idx="419">
                  <c:v>272.12606789427798</c:v>
                </c:pt>
                <c:pt idx="420">
                  <c:v>272.12606789427798</c:v>
                </c:pt>
                <c:pt idx="421">
                  <c:v>272.12606789427798</c:v>
                </c:pt>
                <c:pt idx="422">
                  <c:v>272.12606789427798</c:v>
                </c:pt>
                <c:pt idx="423">
                  <c:v>272.12606789427798</c:v>
                </c:pt>
                <c:pt idx="424">
                  <c:v>272.12606789427798</c:v>
                </c:pt>
                <c:pt idx="425">
                  <c:v>272.12606789427798</c:v>
                </c:pt>
                <c:pt idx="426">
                  <c:v>272.12606789427798</c:v>
                </c:pt>
                <c:pt idx="427">
                  <c:v>272.12606789427798</c:v>
                </c:pt>
                <c:pt idx="428">
                  <c:v>272.12606789427798</c:v>
                </c:pt>
                <c:pt idx="429">
                  <c:v>272.12606789427798</c:v>
                </c:pt>
                <c:pt idx="430">
                  <c:v>272.12606789427798</c:v>
                </c:pt>
                <c:pt idx="431">
                  <c:v>272.12606789427798</c:v>
                </c:pt>
                <c:pt idx="432">
                  <c:v>272.12606789427798</c:v>
                </c:pt>
                <c:pt idx="433">
                  <c:v>274.10378049803001</c:v>
                </c:pt>
                <c:pt idx="434">
                  <c:v>274.10378049803001</c:v>
                </c:pt>
                <c:pt idx="435">
                  <c:v>274.10378049803001</c:v>
                </c:pt>
                <c:pt idx="436">
                  <c:v>274.10378049803001</c:v>
                </c:pt>
                <c:pt idx="437">
                  <c:v>274.10378049803001</c:v>
                </c:pt>
                <c:pt idx="438">
                  <c:v>274.10378049803001</c:v>
                </c:pt>
                <c:pt idx="439">
                  <c:v>274.10378049803001</c:v>
                </c:pt>
                <c:pt idx="440">
                  <c:v>274.10378049803001</c:v>
                </c:pt>
                <c:pt idx="441">
                  <c:v>274.10378049803001</c:v>
                </c:pt>
                <c:pt idx="442">
                  <c:v>274.10378049803001</c:v>
                </c:pt>
                <c:pt idx="443">
                  <c:v>274.10378049803001</c:v>
                </c:pt>
                <c:pt idx="444">
                  <c:v>274.10378049803001</c:v>
                </c:pt>
                <c:pt idx="445">
                  <c:v>274.10378049803001</c:v>
                </c:pt>
                <c:pt idx="446">
                  <c:v>274.10378049803001</c:v>
                </c:pt>
                <c:pt idx="447">
                  <c:v>274.10378049803001</c:v>
                </c:pt>
                <c:pt idx="448">
                  <c:v>274.10378049803001</c:v>
                </c:pt>
                <c:pt idx="449">
                  <c:v>274.10378049803001</c:v>
                </c:pt>
                <c:pt idx="450">
                  <c:v>274.10378049803001</c:v>
                </c:pt>
                <c:pt idx="451">
                  <c:v>274.10378049803001</c:v>
                </c:pt>
                <c:pt idx="452">
                  <c:v>274.10378049803001</c:v>
                </c:pt>
                <c:pt idx="453">
                  <c:v>274.10378049803001</c:v>
                </c:pt>
                <c:pt idx="454">
                  <c:v>274.10378049803001</c:v>
                </c:pt>
                <c:pt idx="455">
                  <c:v>274.10378049803001</c:v>
                </c:pt>
                <c:pt idx="456">
                  <c:v>274.10378049803001</c:v>
                </c:pt>
                <c:pt idx="457">
                  <c:v>274.10378049803001</c:v>
                </c:pt>
                <c:pt idx="458">
                  <c:v>274.10378049803001</c:v>
                </c:pt>
                <c:pt idx="459">
                  <c:v>274.10378049803001</c:v>
                </c:pt>
                <c:pt idx="460">
                  <c:v>274.10378049803001</c:v>
                </c:pt>
                <c:pt idx="461">
                  <c:v>274.10378049803001</c:v>
                </c:pt>
                <c:pt idx="462">
                  <c:v>274.10378049803001</c:v>
                </c:pt>
                <c:pt idx="463">
                  <c:v>274.10378049803001</c:v>
                </c:pt>
                <c:pt idx="464">
                  <c:v>274.10378049803001</c:v>
                </c:pt>
                <c:pt idx="465">
                  <c:v>274.10378049803001</c:v>
                </c:pt>
                <c:pt idx="466">
                  <c:v>274.10378049803001</c:v>
                </c:pt>
                <c:pt idx="467">
                  <c:v>274.10378049803001</c:v>
                </c:pt>
                <c:pt idx="468">
                  <c:v>274.10378049803001</c:v>
                </c:pt>
                <c:pt idx="469">
                  <c:v>274.10378049803001</c:v>
                </c:pt>
                <c:pt idx="470">
                  <c:v>274.10378049803001</c:v>
                </c:pt>
                <c:pt idx="471">
                  <c:v>274.10378049803001</c:v>
                </c:pt>
                <c:pt idx="472">
                  <c:v>274.10378049803001</c:v>
                </c:pt>
                <c:pt idx="473">
                  <c:v>274.10378049803001</c:v>
                </c:pt>
                <c:pt idx="474">
                  <c:v>274.10378049803001</c:v>
                </c:pt>
                <c:pt idx="475">
                  <c:v>274.10378049803001</c:v>
                </c:pt>
                <c:pt idx="476">
                  <c:v>274.10378049803001</c:v>
                </c:pt>
                <c:pt idx="477">
                  <c:v>274.10378049803001</c:v>
                </c:pt>
                <c:pt idx="478">
                  <c:v>274.10378049803001</c:v>
                </c:pt>
                <c:pt idx="479">
                  <c:v>274.10378049803001</c:v>
                </c:pt>
                <c:pt idx="480">
                  <c:v>274.10378049803001</c:v>
                </c:pt>
                <c:pt idx="481">
                  <c:v>274.10378049803001</c:v>
                </c:pt>
                <c:pt idx="482">
                  <c:v>274.10378049803001</c:v>
                </c:pt>
                <c:pt idx="483">
                  <c:v>274.10378049803001</c:v>
                </c:pt>
                <c:pt idx="484">
                  <c:v>274.10378049803001</c:v>
                </c:pt>
                <c:pt idx="485">
                  <c:v>274.10378049803001</c:v>
                </c:pt>
                <c:pt idx="486">
                  <c:v>274.10378049803001</c:v>
                </c:pt>
                <c:pt idx="487">
                  <c:v>274.10378049803001</c:v>
                </c:pt>
                <c:pt idx="488">
                  <c:v>274.10378049803001</c:v>
                </c:pt>
                <c:pt idx="489">
                  <c:v>274.10378049803001</c:v>
                </c:pt>
                <c:pt idx="490">
                  <c:v>274.10378049803001</c:v>
                </c:pt>
                <c:pt idx="491">
                  <c:v>274.10378049803001</c:v>
                </c:pt>
                <c:pt idx="492">
                  <c:v>274.10378049803001</c:v>
                </c:pt>
                <c:pt idx="493">
                  <c:v>274.10378049803001</c:v>
                </c:pt>
                <c:pt idx="494">
                  <c:v>274.10378049803001</c:v>
                </c:pt>
                <c:pt idx="495">
                  <c:v>274.10378049803001</c:v>
                </c:pt>
                <c:pt idx="496">
                  <c:v>274.10378049803001</c:v>
                </c:pt>
                <c:pt idx="497">
                  <c:v>274.10378049803001</c:v>
                </c:pt>
                <c:pt idx="498">
                  <c:v>274.10378049803001</c:v>
                </c:pt>
                <c:pt idx="499">
                  <c:v>274.10378049803001</c:v>
                </c:pt>
                <c:pt idx="500">
                  <c:v>274.10378049803001</c:v>
                </c:pt>
                <c:pt idx="501">
                  <c:v>274.10378049803001</c:v>
                </c:pt>
                <c:pt idx="502">
                  <c:v>274.10378049803001</c:v>
                </c:pt>
                <c:pt idx="503">
                  <c:v>274.10378049803001</c:v>
                </c:pt>
                <c:pt idx="504">
                  <c:v>274.10378049803001</c:v>
                </c:pt>
                <c:pt idx="505">
                  <c:v>274.10378049803001</c:v>
                </c:pt>
                <c:pt idx="506">
                  <c:v>274.10378049803001</c:v>
                </c:pt>
                <c:pt idx="507">
                  <c:v>274.10378049803001</c:v>
                </c:pt>
                <c:pt idx="508">
                  <c:v>274.10378049803001</c:v>
                </c:pt>
                <c:pt idx="509">
                  <c:v>274.10378049803001</c:v>
                </c:pt>
                <c:pt idx="510">
                  <c:v>274.10378049803001</c:v>
                </c:pt>
                <c:pt idx="511">
                  <c:v>274.10378049803001</c:v>
                </c:pt>
                <c:pt idx="512">
                  <c:v>274.10378049803001</c:v>
                </c:pt>
                <c:pt idx="513">
                  <c:v>274.10378049803001</c:v>
                </c:pt>
                <c:pt idx="514">
                  <c:v>274.10378049803001</c:v>
                </c:pt>
                <c:pt idx="515">
                  <c:v>274.10378049803001</c:v>
                </c:pt>
                <c:pt idx="516">
                  <c:v>274.10378049803001</c:v>
                </c:pt>
                <c:pt idx="517">
                  <c:v>274.10378049803001</c:v>
                </c:pt>
                <c:pt idx="518">
                  <c:v>274.10378049803001</c:v>
                </c:pt>
                <c:pt idx="519">
                  <c:v>274.10378049803001</c:v>
                </c:pt>
                <c:pt idx="520">
                  <c:v>274.10378049803001</c:v>
                </c:pt>
                <c:pt idx="521">
                  <c:v>274.10378049803001</c:v>
                </c:pt>
                <c:pt idx="522">
                  <c:v>274.10378049803001</c:v>
                </c:pt>
                <c:pt idx="523">
                  <c:v>274.10378049803001</c:v>
                </c:pt>
                <c:pt idx="524">
                  <c:v>274.10378049803001</c:v>
                </c:pt>
                <c:pt idx="525">
                  <c:v>274.10378049803001</c:v>
                </c:pt>
                <c:pt idx="526">
                  <c:v>274.10378049803001</c:v>
                </c:pt>
                <c:pt idx="527">
                  <c:v>274.10378049803001</c:v>
                </c:pt>
                <c:pt idx="528">
                  <c:v>274.10378049803001</c:v>
                </c:pt>
                <c:pt idx="529">
                  <c:v>274.10378049803001</c:v>
                </c:pt>
                <c:pt idx="530">
                  <c:v>274.10378049803001</c:v>
                </c:pt>
                <c:pt idx="531">
                  <c:v>274.10378049803001</c:v>
                </c:pt>
                <c:pt idx="532">
                  <c:v>274.10378049803001</c:v>
                </c:pt>
                <c:pt idx="533">
                  <c:v>274.10378049803001</c:v>
                </c:pt>
                <c:pt idx="534">
                  <c:v>274.10378049803001</c:v>
                </c:pt>
                <c:pt idx="535">
                  <c:v>274.10378049803001</c:v>
                </c:pt>
                <c:pt idx="536">
                  <c:v>274.10378049803001</c:v>
                </c:pt>
                <c:pt idx="537">
                  <c:v>274.10378049803001</c:v>
                </c:pt>
                <c:pt idx="538">
                  <c:v>274.10378049803001</c:v>
                </c:pt>
                <c:pt idx="539">
                  <c:v>274.10378049803001</c:v>
                </c:pt>
                <c:pt idx="540">
                  <c:v>274.10378049803001</c:v>
                </c:pt>
                <c:pt idx="541">
                  <c:v>274.10378049803001</c:v>
                </c:pt>
                <c:pt idx="542">
                  <c:v>274.10378049803001</c:v>
                </c:pt>
                <c:pt idx="543">
                  <c:v>274.10378049803001</c:v>
                </c:pt>
                <c:pt idx="544">
                  <c:v>274.10378049803001</c:v>
                </c:pt>
                <c:pt idx="545">
                  <c:v>274.10378049803001</c:v>
                </c:pt>
                <c:pt idx="546">
                  <c:v>274.10378049803001</c:v>
                </c:pt>
                <c:pt idx="547">
                  <c:v>274.10378049803001</c:v>
                </c:pt>
                <c:pt idx="548">
                  <c:v>274.10378049803001</c:v>
                </c:pt>
                <c:pt idx="549">
                  <c:v>274.10378049803001</c:v>
                </c:pt>
                <c:pt idx="550">
                  <c:v>274.10378049803001</c:v>
                </c:pt>
                <c:pt idx="551">
                  <c:v>274.10378049803001</c:v>
                </c:pt>
                <c:pt idx="552">
                  <c:v>274.10378049803001</c:v>
                </c:pt>
                <c:pt idx="553">
                  <c:v>274.10378049803001</c:v>
                </c:pt>
                <c:pt idx="554">
                  <c:v>274.10378049803001</c:v>
                </c:pt>
                <c:pt idx="555">
                  <c:v>274.10378049803001</c:v>
                </c:pt>
                <c:pt idx="556">
                  <c:v>274.10378049803001</c:v>
                </c:pt>
                <c:pt idx="557">
                  <c:v>274.10378049803001</c:v>
                </c:pt>
                <c:pt idx="558">
                  <c:v>274.10378049803001</c:v>
                </c:pt>
                <c:pt idx="559">
                  <c:v>274.10378049803001</c:v>
                </c:pt>
                <c:pt idx="560">
                  <c:v>274.10378049803001</c:v>
                </c:pt>
                <c:pt idx="561">
                  <c:v>274.10378049803001</c:v>
                </c:pt>
                <c:pt idx="562">
                  <c:v>274.10378049803001</c:v>
                </c:pt>
                <c:pt idx="563">
                  <c:v>274.10378049803001</c:v>
                </c:pt>
                <c:pt idx="564">
                  <c:v>274.10378049803001</c:v>
                </c:pt>
                <c:pt idx="565">
                  <c:v>274.10378049803001</c:v>
                </c:pt>
                <c:pt idx="566">
                  <c:v>274.10378049803001</c:v>
                </c:pt>
                <c:pt idx="567">
                  <c:v>274.10378049803001</c:v>
                </c:pt>
                <c:pt idx="568">
                  <c:v>274.10378049803001</c:v>
                </c:pt>
                <c:pt idx="569">
                  <c:v>274.10378049803001</c:v>
                </c:pt>
                <c:pt idx="570">
                  <c:v>274.10378049803001</c:v>
                </c:pt>
                <c:pt idx="571">
                  <c:v>274.10378049803001</c:v>
                </c:pt>
                <c:pt idx="572">
                  <c:v>274.10378049803001</c:v>
                </c:pt>
                <c:pt idx="573">
                  <c:v>274.10378049803001</c:v>
                </c:pt>
                <c:pt idx="574">
                  <c:v>274.10378049803001</c:v>
                </c:pt>
                <c:pt idx="575">
                  <c:v>274.10378049803001</c:v>
                </c:pt>
                <c:pt idx="576">
                  <c:v>274.10378049803001</c:v>
                </c:pt>
                <c:pt idx="577">
                  <c:v>274.10378049803001</c:v>
                </c:pt>
                <c:pt idx="578">
                  <c:v>274.10378049803001</c:v>
                </c:pt>
                <c:pt idx="579">
                  <c:v>274.10378049803001</c:v>
                </c:pt>
                <c:pt idx="580">
                  <c:v>274.10378049803001</c:v>
                </c:pt>
                <c:pt idx="581">
                  <c:v>274.10378049803001</c:v>
                </c:pt>
                <c:pt idx="582">
                  <c:v>274.10378049803001</c:v>
                </c:pt>
                <c:pt idx="583">
                  <c:v>274.10378049803001</c:v>
                </c:pt>
                <c:pt idx="584">
                  <c:v>274.10378049803001</c:v>
                </c:pt>
                <c:pt idx="585">
                  <c:v>274.10378049803001</c:v>
                </c:pt>
                <c:pt idx="586">
                  <c:v>274.10378049803001</c:v>
                </c:pt>
                <c:pt idx="587">
                  <c:v>274.10378049803001</c:v>
                </c:pt>
                <c:pt idx="588">
                  <c:v>274.10378049803001</c:v>
                </c:pt>
                <c:pt idx="589">
                  <c:v>274.10378049803001</c:v>
                </c:pt>
                <c:pt idx="590">
                  <c:v>274.10378049803001</c:v>
                </c:pt>
                <c:pt idx="591">
                  <c:v>274.10378049803001</c:v>
                </c:pt>
                <c:pt idx="592">
                  <c:v>274.10378049803001</c:v>
                </c:pt>
                <c:pt idx="593">
                  <c:v>274.10378049803001</c:v>
                </c:pt>
                <c:pt idx="594">
                  <c:v>274.10378049803001</c:v>
                </c:pt>
                <c:pt idx="595">
                  <c:v>274.10378049803001</c:v>
                </c:pt>
                <c:pt idx="596">
                  <c:v>274.10378049803001</c:v>
                </c:pt>
                <c:pt idx="597">
                  <c:v>274.10378049803001</c:v>
                </c:pt>
                <c:pt idx="598">
                  <c:v>274.10378049803001</c:v>
                </c:pt>
                <c:pt idx="599">
                  <c:v>274.10378049803001</c:v>
                </c:pt>
                <c:pt idx="600">
                  <c:v>274.10378049803001</c:v>
                </c:pt>
                <c:pt idx="601">
                  <c:v>274.10378049803001</c:v>
                </c:pt>
                <c:pt idx="602">
                  <c:v>274.10378049803001</c:v>
                </c:pt>
                <c:pt idx="603">
                  <c:v>274.10378049803001</c:v>
                </c:pt>
                <c:pt idx="604">
                  <c:v>274.10378049803001</c:v>
                </c:pt>
                <c:pt idx="605">
                  <c:v>274.10378049803001</c:v>
                </c:pt>
                <c:pt idx="606">
                  <c:v>274.10378049803001</c:v>
                </c:pt>
                <c:pt idx="607">
                  <c:v>274.10378049803001</c:v>
                </c:pt>
                <c:pt idx="608">
                  <c:v>274.10378049803001</c:v>
                </c:pt>
                <c:pt idx="609">
                  <c:v>274.10378049803001</c:v>
                </c:pt>
                <c:pt idx="610">
                  <c:v>274.10378049803001</c:v>
                </c:pt>
                <c:pt idx="611">
                  <c:v>274.10378049803001</c:v>
                </c:pt>
                <c:pt idx="612">
                  <c:v>274.10378049803001</c:v>
                </c:pt>
                <c:pt idx="613">
                  <c:v>274.10378049803001</c:v>
                </c:pt>
                <c:pt idx="614">
                  <c:v>274.10378049803001</c:v>
                </c:pt>
                <c:pt idx="615">
                  <c:v>274.10378049803001</c:v>
                </c:pt>
                <c:pt idx="616">
                  <c:v>274.10378049803001</c:v>
                </c:pt>
                <c:pt idx="617">
                  <c:v>274.10378049803001</c:v>
                </c:pt>
                <c:pt idx="618">
                  <c:v>274.10378049803001</c:v>
                </c:pt>
                <c:pt idx="619">
                  <c:v>274.10378049803001</c:v>
                </c:pt>
                <c:pt idx="620">
                  <c:v>274.37063271016802</c:v>
                </c:pt>
                <c:pt idx="621">
                  <c:v>274.37063271016802</c:v>
                </c:pt>
                <c:pt idx="622">
                  <c:v>274.37063271016802</c:v>
                </c:pt>
                <c:pt idx="623">
                  <c:v>274.37063271016802</c:v>
                </c:pt>
                <c:pt idx="624">
                  <c:v>274.37063271016802</c:v>
                </c:pt>
                <c:pt idx="625">
                  <c:v>274.37063271016802</c:v>
                </c:pt>
                <c:pt idx="626">
                  <c:v>274.37063271016802</c:v>
                </c:pt>
                <c:pt idx="627">
                  <c:v>274.37063271016802</c:v>
                </c:pt>
                <c:pt idx="628">
                  <c:v>274.37063271016802</c:v>
                </c:pt>
                <c:pt idx="629">
                  <c:v>274.37063271016802</c:v>
                </c:pt>
                <c:pt idx="630">
                  <c:v>274.37063271016802</c:v>
                </c:pt>
                <c:pt idx="631">
                  <c:v>274.37063271016802</c:v>
                </c:pt>
                <c:pt idx="632">
                  <c:v>274.37063271016802</c:v>
                </c:pt>
                <c:pt idx="633">
                  <c:v>274.37063271016802</c:v>
                </c:pt>
                <c:pt idx="634">
                  <c:v>274.37063271016802</c:v>
                </c:pt>
                <c:pt idx="635">
                  <c:v>274.37063271016802</c:v>
                </c:pt>
                <c:pt idx="636">
                  <c:v>274.37063271016802</c:v>
                </c:pt>
                <c:pt idx="637">
                  <c:v>274.37063271016802</c:v>
                </c:pt>
                <c:pt idx="638">
                  <c:v>274.37063271016802</c:v>
                </c:pt>
                <c:pt idx="639">
                  <c:v>274.37063271016802</c:v>
                </c:pt>
                <c:pt idx="640">
                  <c:v>274.37063271016802</c:v>
                </c:pt>
                <c:pt idx="641">
                  <c:v>274.37063271016802</c:v>
                </c:pt>
                <c:pt idx="642">
                  <c:v>274.37063271016802</c:v>
                </c:pt>
                <c:pt idx="643">
                  <c:v>274.37063271016802</c:v>
                </c:pt>
                <c:pt idx="644">
                  <c:v>274.37063271016802</c:v>
                </c:pt>
                <c:pt idx="645">
                  <c:v>274.37063271016802</c:v>
                </c:pt>
                <c:pt idx="646">
                  <c:v>274.37063271016802</c:v>
                </c:pt>
                <c:pt idx="647">
                  <c:v>274.37063271016802</c:v>
                </c:pt>
                <c:pt idx="648">
                  <c:v>274.37063271016802</c:v>
                </c:pt>
                <c:pt idx="649">
                  <c:v>274.37063271016802</c:v>
                </c:pt>
                <c:pt idx="650">
                  <c:v>274.37063271016802</c:v>
                </c:pt>
                <c:pt idx="651">
                  <c:v>274.37063271016802</c:v>
                </c:pt>
                <c:pt idx="652">
                  <c:v>274.37063271016802</c:v>
                </c:pt>
                <c:pt idx="653">
                  <c:v>274.37063271016802</c:v>
                </c:pt>
                <c:pt idx="654">
                  <c:v>274.37063271016802</c:v>
                </c:pt>
                <c:pt idx="655">
                  <c:v>274.37063271016802</c:v>
                </c:pt>
                <c:pt idx="656">
                  <c:v>274.37063271016802</c:v>
                </c:pt>
                <c:pt idx="657">
                  <c:v>274.37063271016802</c:v>
                </c:pt>
                <c:pt idx="658">
                  <c:v>274.37063271016802</c:v>
                </c:pt>
                <c:pt idx="659">
                  <c:v>274.37063271016802</c:v>
                </c:pt>
                <c:pt idx="660">
                  <c:v>274.37063271016802</c:v>
                </c:pt>
                <c:pt idx="661">
                  <c:v>274.37063271016802</c:v>
                </c:pt>
                <c:pt idx="662">
                  <c:v>274.37063271016802</c:v>
                </c:pt>
                <c:pt idx="663">
                  <c:v>274.37063271016802</c:v>
                </c:pt>
                <c:pt idx="664">
                  <c:v>274.37063271016802</c:v>
                </c:pt>
                <c:pt idx="665">
                  <c:v>274.37063271016802</c:v>
                </c:pt>
                <c:pt idx="666">
                  <c:v>274.37063271016802</c:v>
                </c:pt>
                <c:pt idx="667">
                  <c:v>274.37063271016802</c:v>
                </c:pt>
                <c:pt idx="668">
                  <c:v>274.37063271016802</c:v>
                </c:pt>
                <c:pt idx="669">
                  <c:v>274.37063271016802</c:v>
                </c:pt>
                <c:pt idx="670">
                  <c:v>274.37063271016802</c:v>
                </c:pt>
                <c:pt idx="671">
                  <c:v>274.37063271016802</c:v>
                </c:pt>
                <c:pt idx="672">
                  <c:v>274.37063271016802</c:v>
                </c:pt>
                <c:pt idx="673">
                  <c:v>274.37063271016802</c:v>
                </c:pt>
                <c:pt idx="674">
                  <c:v>274.37063271016802</c:v>
                </c:pt>
                <c:pt idx="675">
                  <c:v>274.37063271016802</c:v>
                </c:pt>
                <c:pt idx="676">
                  <c:v>274.37063271016802</c:v>
                </c:pt>
                <c:pt idx="677">
                  <c:v>274.37063271016802</c:v>
                </c:pt>
                <c:pt idx="678">
                  <c:v>274.37063271016802</c:v>
                </c:pt>
                <c:pt idx="679">
                  <c:v>274.37063271016802</c:v>
                </c:pt>
                <c:pt idx="680">
                  <c:v>274.37063271016802</c:v>
                </c:pt>
                <c:pt idx="681">
                  <c:v>274.37063271016802</c:v>
                </c:pt>
                <c:pt idx="682">
                  <c:v>274.37063271016802</c:v>
                </c:pt>
                <c:pt idx="683">
                  <c:v>274.37063271016802</c:v>
                </c:pt>
                <c:pt idx="684">
                  <c:v>274.37063271016802</c:v>
                </c:pt>
                <c:pt idx="685">
                  <c:v>274.37063271016802</c:v>
                </c:pt>
                <c:pt idx="686">
                  <c:v>274.37063271016802</c:v>
                </c:pt>
                <c:pt idx="687">
                  <c:v>274.37063271016802</c:v>
                </c:pt>
                <c:pt idx="688">
                  <c:v>274.37063271016802</c:v>
                </c:pt>
                <c:pt idx="689">
                  <c:v>274.37063271016802</c:v>
                </c:pt>
                <c:pt idx="690">
                  <c:v>274.37063271016802</c:v>
                </c:pt>
                <c:pt idx="691">
                  <c:v>274.37063271016802</c:v>
                </c:pt>
                <c:pt idx="692">
                  <c:v>274.37063271016802</c:v>
                </c:pt>
                <c:pt idx="693">
                  <c:v>274.37063271016802</c:v>
                </c:pt>
                <c:pt idx="694">
                  <c:v>274.37063271016802</c:v>
                </c:pt>
                <c:pt idx="695">
                  <c:v>274.37063271016802</c:v>
                </c:pt>
                <c:pt idx="696">
                  <c:v>274.37063271016802</c:v>
                </c:pt>
                <c:pt idx="697">
                  <c:v>274.37063271016802</c:v>
                </c:pt>
                <c:pt idx="698">
                  <c:v>274.37063271016802</c:v>
                </c:pt>
                <c:pt idx="699">
                  <c:v>274.37063271016802</c:v>
                </c:pt>
                <c:pt idx="700">
                  <c:v>274.37063271016802</c:v>
                </c:pt>
                <c:pt idx="701">
                  <c:v>274.37063271016802</c:v>
                </c:pt>
                <c:pt idx="702">
                  <c:v>274.37063271016802</c:v>
                </c:pt>
                <c:pt idx="703">
                  <c:v>274.37063271016802</c:v>
                </c:pt>
                <c:pt idx="704">
                  <c:v>274.37063271016802</c:v>
                </c:pt>
                <c:pt idx="705">
                  <c:v>274.37063271016802</c:v>
                </c:pt>
                <c:pt idx="706">
                  <c:v>274.37063271016802</c:v>
                </c:pt>
                <c:pt idx="707">
                  <c:v>274.37063271016802</c:v>
                </c:pt>
                <c:pt idx="708">
                  <c:v>274.37063271016802</c:v>
                </c:pt>
                <c:pt idx="709">
                  <c:v>274.37063271016802</c:v>
                </c:pt>
                <c:pt idx="710">
                  <c:v>274.37063271016802</c:v>
                </c:pt>
                <c:pt idx="711">
                  <c:v>274.37063271016802</c:v>
                </c:pt>
                <c:pt idx="712">
                  <c:v>274.37063271016802</c:v>
                </c:pt>
                <c:pt idx="713">
                  <c:v>274.37063271016802</c:v>
                </c:pt>
                <c:pt idx="714">
                  <c:v>274.37063271016802</c:v>
                </c:pt>
                <c:pt idx="715">
                  <c:v>274.37063271016802</c:v>
                </c:pt>
                <c:pt idx="716">
                  <c:v>274.37063271016802</c:v>
                </c:pt>
                <c:pt idx="717">
                  <c:v>274.37063271016802</c:v>
                </c:pt>
                <c:pt idx="718">
                  <c:v>274.37063271016802</c:v>
                </c:pt>
                <c:pt idx="719">
                  <c:v>274.37063271016802</c:v>
                </c:pt>
                <c:pt idx="720">
                  <c:v>274.37063271016802</c:v>
                </c:pt>
                <c:pt idx="721">
                  <c:v>274.37063271016802</c:v>
                </c:pt>
                <c:pt idx="722">
                  <c:v>274.37063271016802</c:v>
                </c:pt>
                <c:pt idx="723">
                  <c:v>274.37063271016802</c:v>
                </c:pt>
                <c:pt idx="724">
                  <c:v>274.37063271016802</c:v>
                </c:pt>
                <c:pt idx="725">
                  <c:v>274.37063271016802</c:v>
                </c:pt>
                <c:pt idx="726">
                  <c:v>274.37063271016802</c:v>
                </c:pt>
                <c:pt idx="727">
                  <c:v>274.37063271016802</c:v>
                </c:pt>
                <c:pt idx="728">
                  <c:v>274.37063271016802</c:v>
                </c:pt>
                <c:pt idx="729">
                  <c:v>274.37063271016802</c:v>
                </c:pt>
                <c:pt idx="730">
                  <c:v>274.37063271016802</c:v>
                </c:pt>
                <c:pt idx="731">
                  <c:v>274.37063271016802</c:v>
                </c:pt>
                <c:pt idx="732">
                  <c:v>274.37063271016802</c:v>
                </c:pt>
                <c:pt idx="733">
                  <c:v>274.37063271016802</c:v>
                </c:pt>
                <c:pt idx="734">
                  <c:v>274.37063271016802</c:v>
                </c:pt>
                <c:pt idx="735">
                  <c:v>274.54169574147102</c:v>
                </c:pt>
                <c:pt idx="736">
                  <c:v>274.54169574147102</c:v>
                </c:pt>
                <c:pt idx="737">
                  <c:v>274.54169574147102</c:v>
                </c:pt>
                <c:pt idx="738">
                  <c:v>274.54169574147102</c:v>
                </c:pt>
                <c:pt idx="739">
                  <c:v>274.54169574147102</c:v>
                </c:pt>
                <c:pt idx="740">
                  <c:v>274.54169574147102</c:v>
                </c:pt>
                <c:pt idx="741">
                  <c:v>274.54169574147102</c:v>
                </c:pt>
                <c:pt idx="742">
                  <c:v>274.54169574147102</c:v>
                </c:pt>
                <c:pt idx="743">
                  <c:v>274.54169574147102</c:v>
                </c:pt>
                <c:pt idx="744">
                  <c:v>274.54169574147102</c:v>
                </c:pt>
                <c:pt idx="745">
                  <c:v>274.54169574147102</c:v>
                </c:pt>
                <c:pt idx="746">
                  <c:v>274.54169574147102</c:v>
                </c:pt>
                <c:pt idx="747">
                  <c:v>274.54169574147102</c:v>
                </c:pt>
                <c:pt idx="748">
                  <c:v>274.54169574147102</c:v>
                </c:pt>
                <c:pt idx="749">
                  <c:v>274.54169574147102</c:v>
                </c:pt>
                <c:pt idx="750">
                  <c:v>274.54169574147102</c:v>
                </c:pt>
                <c:pt idx="751">
                  <c:v>274.54169574147102</c:v>
                </c:pt>
                <c:pt idx="752">
                  <c:v>274.54169574147102</c:v>
                </c:pt>
                <c:pt idx="753">
                  <c:v>274.54169574147102</c:v>
                </c:pt>
                <c:pt idx="754">
                  <c:v>274.54169574147102</c:v>
                </c:pt>
                <c:pt idx="755">
                  <c:v>274.54169574147102</c:v>
                </c:pt>
                <c:pt idx="756">
                  <c:v>274.54169574147102</c:v>
                </c:pt>
                <c:pt idx="757">
                  <c:v>274.54169574147102</c:v>
                </c:pt>
                <c:pt idx="758">
                  <c:v>274.54169574147102</c:v>
                </c:pt>
                <c:pt idx="759">
                  <c:v>274.54169574147102</c:v>
                </c:pt>
                <c:pt idx="760">
                  <c:v>274.54169574147102</c:v>
                </c:pt>
                <c:pt idx="761">
                  <c:v>274.54169574147102</c:v>
                </c:pt>
                <c:pt idx="762">
                  <c:v>274.54169574147102</c:v>
                </c:pt>
                <c:pt idx="763">
                  <c:v>274.54169574147102</c:v>
                </c:pt>
                <c:pt idx="764">
                  <c:v>274.54169574147102</c:v>
                </c:pt>
                <c:pt idx="765">
                  <c:v>274.54169574147102</c:v>
                </c:pt>
                <c:pt idx="766">
                  <c:v>274.54169574147102</c:v>
                </c:pt>
                <c:pt idx="767">
                  <c:v>274.54169574147102</c:v>
                </c:pt>
                <c:pt idx="768">
                  <c:v>274.54169574147102</c:v>
                </c:pt>
                <c:pt idx="769">
                  <c:v>274.54169574147102</c:v>
                </c:pt>
                <c:pt idx="770">
                  <c:v>274.54169574147102</c:v>
                </c:pt>
                <c:pt idx="771">
                  <c:v>274.54169574147102</c:v>
                </c:pt>
                <c:pt idx="772">
                  <c:v>274.54169574147102</c:v>
                </c:pt>
                <c:pt idx="773">
                  <c:v>274.54169574147102</c:v>
                </c:pt>
                <c:pt idx="774">
                  <c:v>274.54169574147102</c:v>
                </c:pt>
                <c:pt idx="775">
                  <c:v>274.54169574147102</c:v>
                </c:pt>
                <c:pt idx="776">
                  <c:v>274.54169574147102</c:v>
                </c:pt>
                <c:pt idx="777">
                  <c:v>274.54169574147102</c:v>
                </c:pt>
                <c:pt idx="778">
                  <c:v>274.54169574147102</c:v>
                </c:pt>
                <c:pt idx="779">
                  <c:v>274.54169574147102</c:v>
                </c:pt>
                <c:pt idx="780">
                  <c:v>274.54169574147102</c:v>
                </c:pt>
                <c:pt idx="781">
                  <c:v>274.54169574147102</c:v>
                </c:pt>
                <c:pt idx="782">
                  <c:v>274.54169574147102</c:v>
                </c:pt>
                <c:pt idx="783">
                  <c:v>274.54169574147102</c:v>
                </c:pt>
                <c:pt idx="784">
                  <c:v>274.54169574147102</c:v>
                </c:pt>
                <c:pt idx="785">
                  <c:v>274.54169574147102</c:v>
                </c:pt>
                <c:pt idx="786">
                  <c:v>274.54169574147102</c:v>
                </c:pt>
                <c:pt idx="787">
                  <c:v>274.54169574147102</c:v>
                </c:pt>
                <c:pt idx="788">
                  <c:v>274.54169574147102</c:v>
                </c:pt>
                <c:pt idx="789">
                  <c:v>274.54169574147102</c:v>
                </c:pt>
                <c:pt idx="790">
                  <c:v>274.54169574147102</c:v>
                </c:pt>
                <c:pt idx="791">
                  <c:v>274.54169574147102</c:v>
                </c:pt>
                <c:pt idx="792">
                  <c:v>274.54169574147102</c:v>
                </c:pt>
                <c:pt idx="793">
                  <c:v>274.54169574147102</c:v>
                </c:pt>
                <c:pt idx="794">
                  <c:v>274.54169574147102</c:v>
                </c:pt>
                <c:pt idx="795">
                  <c:v>274.54169574147102</c:v>
                </c:pt>
                <c:pt idx="796">
                  <c:v>274.54169574147102</c:v>
                </c:pt>
                <c:pt idx="797">
                  <c:v>274.54169574147102</c:v>
                </c:pt>
                <c:pt idx="798">
                  <c:v>274.54169574147102</c:v>
                </c:pt>
                <c:pt idx="799">
                  <c:v>274.54169574147102</c:v>
                </c:pt>
                <c:pt idx="800">
                  <c:v>274.54169574147102</c:v>
                </c:pt>
                <c:pt idx="801">
                  <c:v>274.54169574147102</c:v>
                </c:pt>
                <c:pt idx="802">
                  <c:v>274.54169574147102</c:v>
                </c:pt>
                <c:pt idx="803">
                  <c:v>274.54169574147102</c:v>
                </c:pt>
                <c:pt idx="804">
                  <c:v>274.54169574147102</c:v>
                </c:pt>
                <c:pt idx="805">
                  <c:v>274.54169574147102</c:v>
                </c:pt>
                <c:pt idx="806">
                  <c:v>274.54169574147102</c:v>
                </c:pt>
                <c:pt idx="807">
                  <c:v>274.54169574147102</c:v>
                </c:pt>
                <c:pt idx="808">
                  <c:v>274.54169574147102</c:v>
                </c:pt>
                <c:pt idx="809">
                  <c:v>274.54169574147102</c:v>
                </c:pt>
                <c:pt idx="810">
                  <c:v>274.54169574147102</c:v>
                </c:pt>
                <c:pt idx="811">
                  <c:v>274.54169574147102</c:v>
                </c:pt>
                <c:pt idx="812">
                  <c:v>274.54169574147102</c:v>
                </c:pt>
                <c:pt idx="813">
                  <c:v>274.54169574147102</c:v>
                </c:pt>
                <c:pt idx="814">
                  <c:v>274.54169574147102</c:v>
                </c:pt>
                <c:pt idx="815">
                  <c:v>274.54169574147102</c:v>
                </c:pt>
                <c:pt idx="816">
                  <c:v>274.54169574147102</c:v>
                </c:pt>
                <c:pt idx="817">
                  <c:v>274.54169574147102</c:v>
                </c:pt>
                <c:pt idx="818">
                  <c:v>274.54169574147102</c:v>
                </c:pt>
                <c:pt idx="819">
                  <c:v>274.54169574147102</c:v>
                </c:pt>
                <c:pt idx="820">
                  <c:v>274.54169574147102</c:v>
                </c:pt>
                <c:pt idx="821">
                  <c:v>274.54169574147102</c:v>
                </c:pt>
                <c:pt idx="822">
                  <c:v>274.54169574147102</c:v>
                </c:pt>
                <c:pt idx="823">
                  <c:v>274.54169574147102</c:v>
                </c:pt>
                <c:pt idx="824">
                  <c:v>274.54169574147102</c:v>
                </c:pt>
                <c:pt idx="825">
                  <c:v>274.54169574147102</c:v>
                </c:pt>
                <c:pt idx="826">
                  <c:v>274.54169574147102</c:v>
                </c:pt>
                <c:pt idx="827">
                  <c:v>274.54169574147102</c:v>
                </c:pt>
                <c:pt idx="828">
                  <c:v>274.54169574147102</c:v>
                </c:pt>
                <c:pt idx="829">
                  <c:v>274.54169574147102</c:v>
                </c:pt>
                <c:pt idx="830">
                  <c:v>274.54169574147102</c:v>
                </c:pt>
                <c:pt idx="831">
                  <c:v>274.54169574147102</c:v>
                </c:pt>
                <c:pt idx="832">
                  <c:v>274.54169574147102</c:v>
                </c:pt>
                <c:pt idx="833">
                  <c:v>274.54169574147102</c:v>
                </c:pt>
                <c:pt idx="834">
                  <c:v>274.54169574147102</c:v>
                </c:pt>
                <c:pt idx="835">
                  <c:v>274.54169574147102</c:v>
                </c:pt>
                <c:pt idx="836">
                  <c:v>274.54169574147102</c:v>
                </c:pt>
                <c:pt idx="837">
                  <c:v>274.54169574147102</c:v>
                </c:pt>
                <c:pt idx="838">
                  <c:v>274.54169574147102</c:v>
                </c:pt>
                <c:pt idx="839">
                  <c:v>274.54169574147102</c:v>
                </c:pt>
                <c:pt idx="840">
                  <c:v>274.54169574147102</c:v>
                </c:pt>
                <c:pt idx="841">
                  <c:v>274.54169574147102</c:v>
                </c:pt>
                <c:pt idx="842">
                  <c:v>274.54169574147102</c:v>
                </c:pt>
                <c:pt idx="843">
                  <c:v>274.54169574147102</c:v>
                </c:pt>
                <c:pt idx="844">
                  <c:v>274.54169574147102</c:v>
                </c:pt>
                <c:pt idx="845">
                  <c:v>274.54169574147102</c:v>
                </c:pt>
                <c:pt idx="846">
                  <c:v>274.54169574147102</c:v>
                </c:pt>
                <c:pt idx="847">
                  <c:v>274.54169574147102</c:v>
                </c:pt>
                <c:pt idx="848">
                  <c:v>274.54169574147102</c:v>
                </c:pt>
                <c:pt idx="849">
                  <c:v>274.54169574147102</c:v>
                </c:pt>
                <c:pt idx="850">
                  <c:v>274.54169574147102</c:v>
                </c:pt>
                <c:pt idx="851">
                  <c:v>274.54169574147102</c:v>
                </c:pt>
                <c:pt idx="852">
                  <c:v>274.54169574147102</c:v>
                </c:pt>
                <c:pt idx="853">
                  <c:v>274.54169574147102</c:v>
                </c:pt>
                <c:pt idx="854">
                  <c:v>274.54169574147102</c:v>
                </c:pt>
                <c:pt idx="855">
                  <c:v>274.54169574147102</c:v>
                </c:pt>
                <c:pt idx="856">
                  <c:v>274.54169574147102</c:v>
                </c:pt>
                <c:pt idx="857">
                  <c:v>274.54169574147102</c:v>
                </c:pt>
                <c:pt idx="858">
                  <c:v>274.54169574147102</c:v>
                </c:pt>
                <c:pt idx="859">
                  <c:v>274.54169574147102</c:v>
                </c:pt>
                <c:pt idx="860">
                  <c:v>274.54169574147102</c:v>
                </c:pt>
                <c:pt idx="861">
                  <c:v>274.54169574147102</c:v>
                </c:pt>
                <c:pt idx="862">
                  <c:v>274.54169574147102</c:v>
                </c:pt>
                <c:pt idx="863">
                  <c:v>274.54169574147102</c:v>
                </c:pt>
                <c:pt idx="864">
                  <c:v>274.54169574147102</c:v>
                </c:pt>
                <c:pt idx="865">
                  <c:v>274.54169574147102</c:v>
                </c:pt>
                <c:pt idx="866">
                  <c:v>274.54169574147102</c:v>
                </c:pt>
                <c:pt idx="867">
                  <c:v>274.54169574147102</c:v>
                </c:pt>
                <c:pt idx="868">
                  <c:v>274.54169574147102</c:v>
                </c:pt>
                <c:pt idx="869">
                  <c:v>274.54169574147102</c:v>
                </c:pt>
                <c:pt idx="870">
                  <c:v>274.54169574147102</c:v>
                </c:pt>
                <c:pt idx="871">
                  <c:v>274.54169574147102</c:v>
                </c:pt>
                <c:pt idx="872">
                  <c:v>274.54169574147102</c:v>
                </c:pt>
                <c:pt idx="873">
                  <c:v>274.54169574147102</c:v>
                </c:pt>
                <c:pt idx="874">
                  <c:v>274.54169574147102</c:v>
                </c:pt>
                <c:pt idx="875">
                  <c:v>274.54169574147102</c:v>
                </c:pt>
                <c:pt idx="876">
                  <c:v>274.54169574147102</c:v>
                </c:pt>
                <c:pt idx="877">
                  <c:v>274.54169574147102</c:v>
                </c:pt>
                <c:pt idx="878">
                  <c:v>274.54169574147102</c:v>
                </c:pt>
                <c:pt idx="879">
                  <c:v>274.54169574147102</c:v>
                </c:pt>
                <c:pt idx="880">
                  <c:v>274.54169574147102</c:v>
                </c:pt>
                <c:pt idx="881">
                  <c:v>274.54169574147102</c:v>
                </c:pt>
                <c:pt idx="882">
                  <c:v>274.54169574147102</c:v>
                </c:pt>
                <c:pt idx="883">
                  <c:v>274.54169574147102</c:v>
                </c:pt>
                <c:pt idx="884">
                  <c:v>274.54169574147102</c:v>
                </c:pt>
                <c:pt idx="885">
                  <c:v>274.54169574147102</c:v>
                </c:pt>
                <c:pt idx="886">
                  <c:v>274.54169574147102</c:v>
                </c:pt>
                <c:pt idx="887">
                  <c:v>274.54169574147102</c:v>
                </c:pt>
                <c:pt idx="888">
                  <c:v>274.54169574147102</c:v>
                </c:pt>
                <c:pt idx="889">
                  <c:v>274.54169574147102</c:v>
                </c:pt>
                <c:pt idx="890">
                  <c:v>274.54169574147102</c:v>
                </c:pt>
                <c:pt idx="891">
                  <c:v>274.54169574147102</c:v>
                </c:pt>
                <c:pt idx="892">
                  <c:v>274.54169574147102</c:v>
                </c:pt>
                <c:pt idx="893">
                  <c:v>274.54169574147102</c:v>
                </c:pt>
                <c:pt idx="894">
                  <c:v>274.54169574147102</c:v>
                </c:pt>
                <c:pt idx="895">
                  <c:v>274.54169574147102</c:v>
                </c:pt>
                <c:pt idx="896">
                  <c:v>274.54169574147102</c:v>
                </c:pt>
                <c:pt idx="897">
                  <c:v>274.54169574147102</c:v>
                </c:pt>
                <c:pt idx="898">
                  <c:v>274.54169574147102</c:v>
                </c:pt>
                <c:pt idx="899">
                  <c:v>274.54169574147102</c:v>
                </c:pt>
                <c:pt idx="900">
                  <c:v>274.54169574147102</c:v>
                </c:pt>
                <c:pt idx="901">
                  <c:v>274.54169574147102</c:v>
                </c:pt>
                <c:pt idx="902">
                  <c:v>274.54169574147102</c:v>
                </c:pt>
                <c:pt idx="903">
                  <c:v>274.54169574147102</c:v>
                </c:pt>
                <c:pt idx="904">
                  <c:v>274.54169574147102</c:v>
                </c:pt>
                <c:pt idx="905">
                  <c:v>274.54169574147102</c:v>
                </c:pt>
                <c:pt idx="906">
                  <c:v>274.54169574147102</c:v>
                </c:pt>
                <c:pt idx="907">
                  <c:v>274.54169574147102</c:v>
                </c:pt>
                <c:pt idx="908">
                  <c:v>274.54169574147102</c:v>
                </c:pt>
                <c:pt idx="909">
                  <c:v>274.54169574147102</c:v>
                </c:pt>
                <c:pt idx="910">
                  <c:v>274.54169574147102</c:v>
                </c:pt>
                <c:pt idx="911">
                  <c:v>274.54169574147102</c:v>
                </c:pt>
                <c:pt idx="912">
                  <c:v>274.54169574147102</c:v>
                </c:pt>
                <c:pt idx="913">
                  <c:v>274.54169574147102</c:v>
                </c:pt>
                <c:pt idx="914">
                  <c:v>274.54169574147102</c:v>
                </c:pt>
                <c:pt idx="915">
                  <c:v>274.54169574147102</c:v>
                </c:pt>
                <c:pt idx="916">
                  <c:v>274.54169574147102</c:v>
                </c:pt>
                <c:pt idx="917">
                  <c:v>274.54169574147102</c:v>
                </c:pt>
                <c:pt idx="918">
                  <c:v>274.54169574147102</c:v>
                </c:pt>
                <c:pt idx="919">
                  <c:v>274.54169574147102</c:v>
                </c:pt>
                <c:pt idx="920">
                  <c:v>274.54169574147102</c:v>
                </c:pt>
                <c:pt idx="921">
                  <c:v>274.54169574147102</c:v>
                </c:pt>
                <c:pt idx="922">
                  <c:v>274.54169574147102</c:v>
                </c:pt>
                <c:pt idx="923">
                  <c:v>274.54169574147102</c:v>
                </c:pt>
                <c:pt idx="924">
                  <c:v>274.54169574147102</c:v>
                </c:pt>
                <c:pt idx="925">
                  <c:v>274.54169574147102</c:v>
                </c:pt>
                <c:pt idx="926">
                  <c:v>274.54169574147102</c:v>
                </c:pt>
                <c:pt idx="927">
                  <c:v>274.54169574147102</c:v>
                </c:pt>
                <c:pt idx="928">
                  <c:v>274.54169574147102</c:v>
                </c:pt>
                <c:pt idx="929">
                  <c:v>274.54169574147102</c:v>
                </c:pt>
                <c:pt idx="930">
                  <c:v>274.54169574147102</c:v>
                </c:pt>
                <c:pt idx="931">
                  <c:v>274.54169574147102</c:v>
                </c:pt>
                <c:pt idx="932">
                  <c:v>274.54169574147102</c:v>
                </c:pt>
                <c:pt idx="933">
                  <c:v>274.54169574147102</c:v>
                </c:pt>
                <c:pt idx="934">
                  <c:v>274.54169574147102</c:v>
                </c:pt>
                <c:pt idx="935">
                  <c:v>274.54169574147102</c:v>
                </c:pt>
                <c:pt idx="936">
                  <c:v>274.54169574147102</c:v>
                </c:pt>
                <c:pt idx="937">
                  <c:v>274.54169574147102</c:v>
                </c:pt>
                <c:pt idx="938">
                  <c:v>274.54169574147102</c:v>
                </c:pt>
                <c:pt idx="939">
                  <c:v>274.54169574147102</c:v>
                </c:pt>
                <c:pt idx="940">
                  <c:v>274.54169574147102</c:v>
                </c:pt>
                <c:pt idx="941">
                  <c:v>274.54169574147102</c:v>
                </c:pt>
                <c:pt idx="942">
                  <c:v>274.54169574147102</c:v>
                </c:pt>
                <c:pt idx="943">
                  <c:v>274.54169574147102</c:v>
                </c:pt>
                <c:pt idx="944">
                  <c:v>274.54169574147102</c:v>
                </c:pt>
                <c:pt idx="945">
                  <c:v>274.54169574147102</c:v>
                </c:pt>
                <c:pt idx="946">
                  <c:v>274.54169574147102</c:v>
                </c:pt>
                <c:pt idx="947">
                  <c:v>274.54169574147102</c:v>
                </c:pt>
                <c:pt idx="948">
                  <c:v>274.54169574147102</c:v>
                </c:pt>
                <c:pt idx="949">
                  <c:v>274.54169574147102</c:v>
                </c:pt>
                <c:pt idx="950">
                  <c:v>274.54169574147102</c:v>
                </c:pt>
                <c:pt idx="951">
                  <c:v>274.54169574147102</c:v>
                </c:pt>
                <c:pt idx="952">
                  <c:v>274.54169574147102</c:v>
                </c:pt>
                <c:pt idx="953">
                  <c:v>274.54169574147102</c:v>
                </c:pt>
                <c:pt idx="954">
                  <c:v>274.54169574147102</c:v>
                </c:pt>
                <c:pt idx="955">
                  <c:v>274.54169574147102</c:v>
                </c:pt>
                <c:pt idx="956">
                  <c:v>274.54169574147102</c:v>
                </c:pt>
                <c:pt idx="957">
                  <c:v>274.54169574147102</c:v>
                </c:pt>
                <c:pt idx="958">
                  <c:v>274.54169574147102</c:v>
                </c:pt>
                <c:pt idx="959">
                  <c:v>274.54169574147102</c:v>
                </c:pt>
                <c:pt idx="960">
                  <c:v>274.54169574147102</c:v>
                </c:pt>
                <c:pt idx="961">
                  <c:v>274.54169574147102</c:v>
                </c:pt>
                <c:pt idx="962">
                  <c:v>274.54169574147102</c:v>
                </c:pt>
                <c:pt idx="963">
                  <c:v>274.54169574147102</c:v>
                </c:pt>
                <c:pt idx="964">
                  <c:v>274.54169574147102</c:v>
                </c:pt>
                <c:pt idx="965">
                  <c:v>274.54169574147102</c:v>
                </c:pt>
                <c:pt idx="966">
                  <c:v>274.54169574147102</c:v>
                </c:pt>
                <c:pt idx="967">
                  <c:v>274.54169574147102</c:v>
                </c:pt>
                <c:pt idx="968">
                  <c:v>274.54169574147102</c:v>
                </c:pt>
                <c:pt idx="969">
                  <c:v>274.54169574147102</c:v>
                </c:pt>
                <c:pt idx="970">
                  <c:v>274.54169574147102</c:v>
                </c:pt>
                <c:pt idx="971">
                  <c:v>274.54169574147102</c:v>
                </c:pt>
                <c:pt idx="972">
                  <c:v>274.54169574147102</c:v>
                </c:pt>
                <c:pt idx="973">
                  <c:v>274.54169574147102</c:v>
                </c:pt>
                <c:pt idx="974">
                  <c:v>274.54169574147102</c:v>
                </c:pt>
                <c:pt idx="975">
                  <c:v>274.54169574147102</c:v>
                </c:pt>
                <c:pt idx="976">
                  <c:v>274.54169574147102</c:v>
                </c:pt>
                <c:pt idx="977">
                  <c:v>274.54169574147102</c:v>
                </c:pt>
                <c:pt idx="978">
                  <c:v>274.54169574147102</c:v>
                </c:pt>
                <c:pt idx="979">
                  <c:v>274.54169574147102</c:v>
                </c:pt>
                <c:pt idx="980">
                  <c:v>274.54169574147102</c:v>
                </c:pt>
                <c:pt idx="981">
                  <c:v>274.54169574147102</c:v>
                </c:pt>
                <c:pt idx="982">
                  <c:v>274.54169574147102</c:v>
                </c:pt>
                <c:pt idx="983">
                  <c:v>274.54169574147102</c:v>
                </c:pt>
                <c:pt idx="984">
                  <c:v>274.54169574147102</c:v>
                </c:pt>
                <c:pt idx="985">
                  <c:v>274.54169574147102</c:v>
                </c:pt>
                <c:pt idx="986">
                  <c:v>274.54169574147102</c:v>
                </c:pt>
                <c:pt idx="987">
                  <c:v>274.54169574147102</c:v>
                </c:pt>
                <c:pt idx="988">
                  <c:v>274.54169574147102</c:v>
                </c:pt>
                <c:pt idx="989">
                  <c:v>274.54169574147102</c:v>
                </c:pt>
                <c:pt idx="990">
                  <c:v>274.54169574147102</c:v>
                </c:pt>
                <c:pt idx="991">
                  <c:v>274.54169574147102</c:v>
                </c:pt>
                <c:pt idx="992">
                  <c:v>274.54169574147102</c:v>
                </c:pt>
                <c:pt idx="993">
                  <c:v>274.54169574147102</c:v>
                </c:pt>
                <c:pt idx="994">
                  <c:v>274.54169574147102</c:v>
                </c:pt>
                <c:pt idx="995">
                  <c:v>274.54169574147102</c:v>
                </c:pt>
                <c:pt idx="996">
                  <c:v>274.54169574147102</c:v>
                </c:pt>
                <c:pt idx="997">
                  <c:v>274.54169574147102</c:v>
                </c:pt>
                <c:pt idx="998">
                  <c:v>274.54169574147102</c:v>
                </c:pt>
                <c:pt idx="999">
                  <c:v>274.54169574147102</c:v>
                </c:pt>
                <c:pt idx="1000">
                  <c:v>274.54169574147102</c:v>
                </c:pt>
                <c:pt idx="1001">
                  <c:v>274.54169574147102</c:v>
                </c:pt>
                <c:pt idx="1002">
                  <c:v>274.54169574147102</c:v>
                </c:pt>
                <c:pt idx="1003">
                  <c:v>274.54169574147102</c:v>
                </c:pt>
                <c:pt idx="1004">
                  <c:v>274.54169574147102</c:v>
                </c:pt>
                <c:pt idx="1005">
                  <c:v>274.54169574147102</c:v>
                </c:pt>
                <c:pt idx="1006">
                  <c:v>274.54169574147102</c:v>
                </c:pt>
                <c:pt idx="1007">
                  <c:v>274.54169574147102</c:v>
                </c:pt>
                <c:pt idx="1008">
                  <c:v>274.54169574147102</c:v>
                </c:pt>
                <c:pt idx="1009">
                  <c:v>274.54169574147102</c:v>
                </c:pt>
                <c:pt idx="1010">
                  <c:v>274.54169574147102</c:v>
                </c:pt>
                <c:pt idx="1011">
                  <c:v>274.54169574147102</c:v>
                </c:pt>
                <c:pt idx="1012">
                  <c:v>274.54169574147102</c:v>
                </c:pt>
                <c:pt idx="1013">
                  <c:v>274.54169574147102</c:v>
                </c:pt>
                <c:pt idx="1014">
                  <c:v>274.54169574147102</c:v>
                </c:pt>
                <c:pt idx="1015">
                  <c:v>274.54169574147102</c:v>
                </c:pt>
                <c:pt idx="1016">
                  <c:v>274.54169574147102</c:v>
                </c:pt>
                <c:pt idx="1017">
                  <c:v>274.54169574147102</c:v>
                </c:pt>
                <c:pt idx="1018">
                  <c:v>274.54169574147102</c:v>
                </c:pt>
                <c:pt idx="1019">
                  <c:v>274.54169574147102</c:v>
                </c:pt>
                <c:pt idx="1020">
                  <c:v>274.54169574147102</c:v>
                </c:pt>
                <c:pt idx="1021">
                  <c:v>274.54169574147102</c:v>
                </c:pt>
                <c:pt idx="1022">
                  <c:v>274.54169574147102</c:v>
                </c:pt>
                <c:pt idx="1023">
                  <c:v>274.54169574147102</c:v>
                </c:pt>
                <c:pt idx="1024">
                  <c:v>274.54169574147102</c:v>
                </c:pt>
                <c:pt idx="1025">
                  <c:v>274.54169574147102</c:v>
                </c:pt>
                <c:pt idx="1026">
                  <c:v>274.54169574147102</c:v>
                </c:pt>
                <c:pt idx="1027">
                  <c:v>274.54169574147102</c:v>
                </c:pt>
                <c:pt idx="1028">
                  <c:v>274.54169574147102</c:v>
                </c:pt>
                <c:pt idx="1029">
                  <c:v>274.54169574147102</c:v>
                </c:pt>
                <c:pt idx="1030">
                  <c:v>274.54169574147102</c:v>
                </c:pt>
                <c:pt idx="1031">
                  <c:v>274.54169574147102</c:v>
                </c:pt>
                <c:pt idx="1032">
                  <c:v>274.54169574147102</c:v>
                </c:pt>
                <c:pt idx="1033">
                  <c:v>274.54169574147102</c:v>
                </c:pt>
                <c:pt idx="1034">
                  <c:v>274.54169574147102</c:v>
                </c:pt>
                <c:pt idx="1035">
                  <c:v>274.54169574147102</c:v>
                </c:pt>
                <c:pt idx="1036">
                  <c:v>274.54169574147102</c:v>
                </c:pt>
                <c:pt idx="1037">
                  <c:v>274.54169574147102</c:v>
                </c:pt>
                <c:pt idx="1038">
                  <c:v>274.54169574147102</c:v>
                </c:pt>
                <c:pt idx="1039">
                  <c:v>274.54169574147102</c:v>
                </c:pt>
                <c:pt idx="1040">
                  <c:v>274.54169574147102</c:v>
                </c:pt>
                <c:pt idx="1041">
                  <c:v>274.54169574147102</c:v>
                </c:pt>
                <c:pt idx="1042">
                  <c:v>274.54169574147102</c:v>
                </c:pt>
                <c:pt idx="1043">
                  <c:v>274.54169574147102</c:v>
                </c:pt>
                <c:pt idx="1044">
                  <c:v>274.54169574147102</c:v>
                </c:pt>
                <c:pt idx="1045">
                  <c:v>274.54169574147102</c:v>
                </c:pt>
                <c:pt idx="1046">
                  <c:v>274.54169574147102</c:v>
                </c:pt>
                <c:pt idx="1047">
                  <c:v>274.54169574147102</c:v>
                </c:pt>
                <c:pt idx="1048">
                  <c:v>274.54169574147102</c:v>
                </c:pt>
                <c:pt idx="1049">
                  <c:v>274.54169574147102</c:v>
                </c:pt>
                <c:pt idx="1050">
                  <c:v>274.54169574147102</c:v>
                </c:pt>
                <c:pt idx="1051">
                  <c:v>274.54169574147102</c:v>
                </c:pt>
                <c:pt idx="1052">
                  <c:v>274.54169574147102</c:v>
                </c:pt>
                <c:pt idx="1053">
                  <c:v>274.54169574147102</c:v>
                </c:pt>
                <c:pt idx="1054">
                  <c:v>274.54169574147102</c:v>
                </c:pt>
                <c:pt idx="1055">
                  <c:v>274.54169574147102</c:v>
                </c:pt>
                <c:pt idx="1056">
                  <c:v>274.54169574147102</c:v>
                </c:pt>
                <c:pt idx="1057">
                  <c:v>274.54169574147102</c:v>
                </c:pt>
                <c:pt idx="1058">
                  <c:v>274.54169574147102</c:v>
                </c:pt>
                <c:pt idx="1059">
                  <c:v>274.54169574147102</c:v>
                </c:pt>
                <c:pt idx="1060">
                  <c:v>274.54169574147102</c:v>
                </c:pt>
                <c:pt idx="1061">
                  <c:v>274.54169574147102</c:v>
                </c:pt>
                <c:pt idx="1062">
                  <c:v>274.54169574147102</c:v>
                </c:pt>
                <c:pt idx="1063">
                  <c:v>274.54169574147102</c:v>
                </c:pt>
                <c:pt idx="1064">
                  <c:v>274.54169574147102</c:v>
                </c:pt>
                <c:pt idx="1065">
                  <c:v>274.54169574147102</c:v>
                </c:pt>
                <c:pt idx="1066">
                  <c:v>274.54169574147102</c:v>
                </c:pt>
                <c:pt idx="1067">
                  <c:v>274.54169574147102</c:v>
                </c:pt>
                <c:pt idx="1068">
                  <c:v>274.54169574147102</c:v>
                </c:pt>
                <c:pt idx="1069">
                  <c:v>274.54169574147102</c:v>
                </c:pt>
                <c:pt idx="1070">
                  <c:v>274.54169574147102</c:v>
                </c:pt>
                <c:pt idx="1071">
                  <c:v>274.54169574147102</c:v>
                </c:pt>
                <c:pt idx="1072">
                  <c:v>274.54169574147102</c:v>
                </c:pt>
                <c:pt idx="1073">
                  <c:v>274.54169574147102</c:v>
                </c:pt>
                <c:pt idx="1074">
                  <c:v>274.54169574147102</c:v>
                </c:pt>
                <c:pt idx="1075">
                  <c:v>274.54169574147102</c:v>
                </c:pt>
                <c:pt idx="1076">
                  <c:v>274.54169574147102</c:v>
                </c:pt>
                <c:pt idx="1077">
                  <c:v>274.54169574147102</c:v>
                </c:pt>
                <c:pt idx="1078">
                  <c:v>274.54169574147102</c:v>
                </c:pt>
                <c:pt idx="1079">
                  <c:v>274.54169574147102</c:v>
                </c:pt>
                <c:pt idx="1080">
                  <c:v>274.54169574147102</c:v>
                </c:pt>
                <c:pt idx="1081">
                  <c:v>274.54169574147102</c:v>
                </c:pt>
                <c:pt idx="1082">
                  <c:v>274.54169574147102</c:v>
                </c:pt>
                <c:pt idx="1083">
                  <c:v>274.54169574147102</c:v>
                </c:pt>
                <c:pt idx="1084">
                  <c:v>274.54169574147102</c:v>
                </c:pt>
                <c:pt idx="1085">
                  <c:v>274.54169574147102</c:v>
                </c:pt>
                <c:pt idx="1086">
                  <c:v>274.54169574147102</c:v>
                </c:pt>
                <c:pt idx="1087">
                  <c:v>274.54169574147102</c:v>
                </c:pt>
                <c:pt idx="1088">
                  <c:v>274.54169574147102</c:v>
                </c:pt>
                <c:pt idx="1089">
                  <c:v>274.54169574147102</c:v>
                </c:pt>
                <c:pt idx="1090">
                  <c:v>274.54169574147102</c:v>
                </c:pt>
                <c:pt idx="1091">
                  <c:v>274.54169574147102</c:v>
                </c:pt>
                <c:pt idx="1092">
                  <c:v>274.54169574147102</c:v>
                </c:pt>
                <c:pt idx="1093">
                  <c:v>274.54169574147102</c:v>
                </c:pt>
                <c:pt idx="1094">
                  <c:v>274.54169574147102</c:v>
                </c:pt>
                <c:pt idx="1095">
                  <c:v>274.54169574147102</c:v>
                </c:pt>
                <c:pt idx="1096">
                  <c:v>274.54169574147102</c:v>
                </c:pt>
                <c:pt idx="1097">
                  <c:v>274.54169574147102</c:v>
                </c:pt>
                <c:pt idx="1098">
                  <c:v>274.54169574147102</c:v>
                </c:pt>
                <c:pt idx="1099">
                  <c:v>274.54169574147102</c:v>
                </c:pt>
                <c:pt idx="1100">
                  <c:v>274.54169574147102</c:v>
                </c:pt>
                <c:pt idx="1101">
                  <c:v>274.54169574147102</c:v>
                </c:pt>
                <c:pt idx="1102">
                  <c:v>274.54169574147102</c:v>
                </c:pt>
                <c:pt idx="1103">
                  <c:v>274.54169574147102</c:v>
                </c:pt>
                <c:pt idx="1104">
                  <c:v>274.54169574147102</c:v>
                </c:pt>
                <c:pt idx="1105">
                  <c:v>274.54169574147102</c:v>
                </c:pt>
                <c:pt idx="1106">
                  <c:v>274.54169574147102</c:v>
                </c:pt>
                <c:pt idx="1107">
                  <c:v>274.54169574147102</c:v>
                </c:pt>
                <c:pt idx="1108">
                  <c:v>274.54169574147102</c:v>
                </c:pt>
                <c:pt idx="1109">
                  <c:v>274.54169574147102</c:v>
                </c:pt>
                <c:pt idx="1110">
                  <c:v>274.54169574147102</c:v>
                </c:pt>
                <c:pt idx="1111">
                  <c:v>274.54169574147102</c:v>
                </c:pt>
                <c:pt idx="1112">
                  <c:v>274.54169574147102</c:v>
                </c:pt>
                <c:pt idx="1113">
                  <c:v>274.54169574147102</c:v>
                </c:pt>
                <c:pt idx="1114">
                  <c:v>274.54169574147102</c:v>
                </c:pt>
                <c:pt idx="1115">
                  <c:v>274.54169574147102</c:v>
                </c:pt>
                <c:pt idx="1116">
                  <c:v>274.54169574147102</c:v>
                </c:pt>
                <c:pt idx="1117">
                  <c:v>274.54169574147102</c:v>
                </c:pt>
                <c:pt idx="1118">
                  <c:v>274.54169574147102</c:v>
                </c:pt>
                <c:pt idx="1119">
                  <c:v>274.54169574147102</c:v>
                </c:pt>
                <c:pt idx="1120">
                  <c:v>274.54169574147102</c:v>
                </c:pt>
                <c:pt idx="1121">
                  <c:v>274.54169574147102</c:v>
                </c:pt>
                <c:pt idx="1122">
                  <c:v>274.54169574147102</c:v>
                </c:pt>
                <c:pt idx="1123">
                  <c:v>274.54169574147102</c:v>
                </c:pt>
                <c:pt idx="1124">
                  <c:v>274.54169574147102</c:v>
                </c:pt>
                <c:pt idx="1125">
                  <c:v>274.54169574147102</c:v>
                </c:pt>
                <c:pt idx="1126">
                  <c:v>274.54169574147102</c:v>
                </c:pt>
                <c:pt idx="1127">
                  <c:v>274.54169574147102</c:v>
                </c:pt>
                <c:pt idx="1128">
                  <c:v>274.54169574147102</c:v>
                </c:pt>
                <c:pt idx="1129">
                  <c:v>274.54169574147102</c:v>
                </c:pt>
                <c:pt idx="1130">
                  <c:v>274.54169574147102</c:v>
                </c:pt>
                <c:pt idx="1131">
                  <c:v>274.54169574147102</c:v>
                </c:pt>
                <c:pt idx="1132">
                  <c:v>274.54169574147102</c:v>
                </c:pt>
                <c:pt idx="1133">
                  <c:v>274.54169574147102</c:v>
                </c:pt>
                <c:pt idx="1134">
                  <c:v>274.54169574147102</c:v>
                </c:pt>
                <c:pt idx="1135">
                  <c:v>274.54169574147102</c:v>
                </c:pt>
                <c:pt idx="1136">
                  <c:v>274.54169574147102</c:v>
                </c:pt>
                <c:pt idx="1137">
                  <c:v>274.54169574147102</c:v>
                </c:pt>
                <c:pt idx="1138">
                  <c:v>274.54169574147102</c:v>
                </c:pt>
                <c:pt idx="1139">
                  <c:v>274.54169574147102</c:v>
                </c:pt>
                <c:pt idx="1140">
                  <c:v>274.54169574147102</c:v>
                </c:pt>
                <c:pt idx="1141">
                  <c:v>274.54169574147102</c:v>
                </c:pt>
                <c:pt idx="1142">
                  <c:v>274.54169574147102</c:v>
                </c:pt>
                <c:pt idx="1143">
                  <c:v>274.54169574147102</c:v>
                </c:pt>
                <c:pt idx="1144">
                  <c:v>274.54169574147102</c:v>
                </c:pt>
                <c:pt idx="1145">
                  <c:v>274.54169574147102</c:v>
                </c:pt>
                <c:pt idx="1146">
                  <c:v>274.54169574147102</c:v>
                </c:pt>
                <c:pt idx="1147">
                  <c:v>274.54169574147102</c:v>
                </c:pt>
                <c:pt idx="1148">
                  <c:v>274.54169574147102</c:v>
                </c:pt>
                <c:pt idx="1149">
                  <c:v>274.54169574147102</c:v>
                </c:pt>
                <c:pt idx="1150">
                  <c:v>274.54169574147102</c:v>
                </c:pt>
                <c:pt idx="1151">
                  <c:v>274.54169574147102</c:v>
                </c:pt>
                <c:pt idx="1152">
                  <c:v>274.54169574147102</c:v>
                </c:pt>
                <c:pt idx="1153">
                  <c:v>274.54169574147102</c:v>
                </c:pt>
                <c:pt idx="1154">
                  <c:v>274.54169574147102</c:v>
                </c:pt>
                <c:pt idx="1155">
                  <c:v>274.54169574147102</c:v>
                </c:pt>
                <c:pt idx="1156">
                  <c:v>274.54169574147102</c:v>
                </c:pt>
                <c:pt idx="1157">
                  <c:v>274.54169574147102</c:v>
                </c:pt>
                <c:pt idx="1158">
                  <c:v>274.54169574147102</c:v>
                </c:pt>
                <c:pt idx="1159">
                  <c:v>274.54169574147102</c:v>
                </c:pt>
                <c:pt idx="1160">
                  <c:v>274.54169574147102</c:v>
                </c:pt>
                <c:pt idx="1161">
                  <c:v>274.54169574147102</c:v>
                </c:pt>
                <c:pt idx="1162">
                  <c:v>274.54169574147102</c:v>
                </c:pt>
                <c:pt idx="1163">
                  <c:v>274.54169574147102</c:v>
                </c:pt>
                <c:pt idx="1164">
                  <c:v>274.54169574147102</c:v>
                </c:pt>
                <c:pt idx="1165">
                  <c:v>274.54169574147102</c:v>
                </c:pt>
                <c:pt idx="1166">
                  <c:v>274.54169574147102</c:v>
                </c:pt>
                <c:pt idx="1167">
                  <c:v>274.54169574147102</c:v>
                </c:pt>
                <c:pt idx="1168">
                  <c:v>274.54169574147102</c:v>
                </c:pt>
                <c:pt idx="1169">
                  <c:v>274.54169574147102</c:v>
                </c:pt>
                <c:pt idx="1170">
                  <c:v>274.54169574147102</c:v>
                </c:pt>
                <c:pt idx="1171">
                  <c:v>274.54169574147102</c:v>
                </c:pt>
                <c:pt idx="1172">
                  <c:v>274.54169574147102</c:v>
                </c:pt>
                <c:pt idx="1173">
                  <c:v>274.54169574147102</c:v>
                </c:pt>
                <c:pt idx="1174">
                  <c:v>274.54169574147102</c:v>
                </c:pt>
                <c:pt idx="1175">
                  <c:v>274.54169574147102</c:v>
                </c:pt>
                <c:pt idx="1176">
                  <c:v>274.54169574147102</c:v>
                </c:pt>
                <c:pt idx="1177">
                  <c:v>274.54169574147102</c:v>
                </c:pt>
                <c:pt idx="1178">
                  <c:v>274.54169574147102</c:v>
                </c:pt>
                <c:pt idx="1179">
                  <c:v>274.54169574147102</c:v>
                </c:pt>
                <c:pt idx="1180">
                  <c:v>274.54169574147102</c:v>
                </c:pt>
                <c:pt idx="1181">
                  <c:v>274.54169574147102</c:v>
                </c:pt>
                <c:pt idx="1182">
                  <c:v>274.54169574147102</c:v>
                </c:pt>
                <c:pt idx="1183">
                  <c:v>274.54169574147102</c:v>
                </c:pt>
                <c:pt idx="1184">
                  <c:v>274.54169574147102</c:v>
                </c:pt>
                <c:pt idx="1185">
                  <c:v>274.54169574147102</c:v>
                </c:pt>
                <c:pt idx="1186">
                  <c:v>274.54169574147102</c:v>
                </c:pt>
                <c:pt idx="1187">
                  <c:v>274.54169574147102</c:v>
                </c:pt>
                <c:pt idx="1188">
                  <c:v>274.54169574147102</c:v>
                </c:pt>
                <c:pt idx="1189">
                  <c:v>274.54169574147102</c:v>
                </c:pt>
                <c:pt idx="1190">
                  <c:v>274.54169574147102</c:v>
                </c:pt>
                <c:pt idx="1191">
                  <c:v>274.54169574147102</c:v>
                </c:pt>
                <c:pt idx="1192">
                  <c:v>274.54169574147102</c:v>
                </c:pt>
                <c:pt idx="1193">
                  <c:v>274.54169574147102</c:v>
                </c:pt>
                <c:pt idx="1194">
                  <c:v>274.54169574147102</c:v>
                </c:pt>
                <c:pt idx="1195">
                  <c:v>274.54169574147102</c:v>
                </c:pt>
                <c:pt idx="1196">
                  <c:v>274.54169574147102</c:v>
                </c:pt>
                <c:pt idx="1197">
                  <c:v>274.54169574147102</c:v>
                </c:pt>
                <c:pt idx="1198">
                  <c:v>274.54169574147102</c:v>
                </c:pt>
                <c:pt idx="1199">
                  <c:v>274.54169574147102</c:v>
                </c:pt>
                <c:pt idx="1200">
                  <c:v>274.54169574147102</c:v>
                </c:pt>
                <c:pt idx="1201">
                  <c:v>274.54169574147102</c:v>
                </c:pt>
                <c:pt idx="1202">
                  <c:v>274.54169574147102</c:v>
                </c:pt>
                <c:pt idx="1203">
                  <c:v>274.54169574147102</c:v>
                </c:pt>
                <c:pt idx="1204">
                  <c:v>274.54169574147102</c:v>
                </c:pt>
                <c:pt idx="1205">
                  <c:v>274.54169574147102</c:v>
                </c:pt>
                <c:pt idx="1206">
                  <c:v>274.54169574147102</c:v>
                </c:pt>
                <c:pt idx="1207">
                  <c:v>274.54169574147102</c:v>
                </c:pt>
                <c:pt idx="1208">
                  <c:v>274.54169574147102</c:v>
                </c:pt>
                <c:pt idx="1209">
                  <c:v>274.54169574147102</c:v>
                </c:pt>
                <c:pt idx="1210">
                  <c:v>274.54169574147102</c:v>
                </c:pt>
                <c:pt idx="1211">
                  <c:v>274.54169574147102</c:v>
                </c:pt>
                <c:pt idx="1212">
                  <c:v>274.54169574147102</c:v>
                </c:pt>
                <c:pt idx="1213">
                  <c:v>274.54169574147102</c:v>
                </c:pt>
                <c:pt idx="1214">
                  <c:v>274.54169574147102</c:v>
                </c:pt>
                <c:pt idx="1215">
                  <c:v>274.54169574147102</c:v>
                </c:pt>
                <c:pt idx="1216">
                  <c:v>274.54169574147102</c:v>
                </c:pt>
                <c:pt idx="1217">
                  <c:v>274.54169574147102</c:v>
                </c:pt>
                <c:pt idx="1218">
                  <c:v>274.54169574147102</c:v>
                </c:pt>
                <c:pt idx="1219">
                  <c:v>274.54169574147102</c:v>
                </c:pt>
                <c:pt idx="1220">
                  <c:v>274.54169574147102</c:v>
                </c:pt>
                <c:pt idx="1221">
                  <c:v>274.54169574147102</c:v>
                </c:pt>
                <c:pt idx="1222">
                  <c:v>274.54169574147102</c:v>
                </c:pt>
                <c:pt idx="1223">
                  <c:v>274.54169574147102</c:v>
                </c:pt>
                <c:pt idx="1224">
                  <c:v>274.54169574147102</c:v>
                </c:pt>
                <c:pt idx="1225">
                  <c:v>274.54169574147102</c:v>
                </c:pt>
                <c:pt idx="1226">
                  <c:v>274.54169574147102</c:v>
                </c:pt>
                <c:pt idx="1227">
                  <c:v>274.54169574147102</c:v>
                </c:pt>
                <c:pt idx="1228">
                  <c:v>274.54169574147102</c:v>
                </c:pt>
                <c:pt idx="1229">
                  <c:v>274.54169574147102</c:v>
                </c:pt>
                <c:pt idx="1230">
                  <c:v>274.54169574147102</c:v>
                </c:pt>
                <c:pt idx="1231">
                  <c:v>274.54169574147102</c:v>
                </c:pt>
                <c:pt idx="1232">
                  <c:v>274.54169574147102</c:v>
                </c:pt>
                <c:pt idx="1233">
                  <c:v>274.54169574147102</c:v>
                </c:pt>
                <c:pt idx="1234">
                  <c:v>274.54169574147102</c:v>
                </c:pt>
                <c:pt idx="1235">
                  <c:v>274.54169574147102</c:v>
                </c:pt>
                <c:pt idx="1236">
                  <c:v>274.54169574147102</c:v>
                </c:pt>
                <c:pt idx="1237">
                  <c:v>274.54169574147102</c:v>
                </c:pt>
                <c:pt idx="1238">
                  <c:v>274.54169574147102</c:v>
                </c:pt>
                <c:pt idx="1239">
                  <c:v>274.54169574147102</c:v>
                </c:pt>
                <c:pt idx="1240">
                  <c:v>274.54169574147102</c:v>
                </c:pt>
                <c:pt idx="1241">
                  <c:v>274.54169574147102</c:v>
                </c:pt>
                <c:pt idx="1242">
                  <c:v>274.54169574147102</c:v>
                </c:pt>
                <c:pt idx="1243">
                  <c:v>274.54169574147102</c:v>
                </c:pt>
                <c:pt idx="1244">
                  <c:v>274.54169574147102</c:v>
                </c:pt>
                <c:pt idx="1245">
                  <c:v>274.54169574147102</c:v>
                </c:pt>
                <c:pt idx="1246">
                  <c:v>274.54169574147102</c:v>
                </c:pt>
                <c:pt idx="1247">
                  <c:v>274.54169574147102</c:v>
                </c:pt>
                <c:pt idx="1248">
                  <c:v>274.54169574147102</c:v>
                </c:pt>
                <c:pt idx="1249">
                  <c:v>274.54169574147102</c:v>
                </c:pt>
                <c:pt idx="1250">
                  <c:v>274.54169574147102</c:v>
                </c:pt>
                <c:pt idx="1251">
                  <c:v>274.54169574147102</c:v>
                </c:pt>
                <c:pt idx="1252">
                  <c:v>274.54169574147102</c:v>
                </c:pt>
                <c:pt idx="1253">
                  <c:v>274.54169574147102</c:v>
                </c:pt>
                <c:pt idx="1254">
                  <c:v>274.54169574147102</c:v>
                </c:pt>
                <c:pt idx="1255">
                  <c:v>274.54169574147102</c:v>
                </c:pt>
                <c:pt idx="1256">
                  <c:v>274.54169574147102</c:v>
                </c:pt>
                <c:pt idx="1257">
                  <c:v>274.54169574147102</c:v>
                </c:pt>
                <c:pt idx="1258">
                  <c:v>274.54169574147102</c:v>
                </c:pt>
                <c:pt idx="1259">
                  <c:v>274.54169574147102</c:v>
                </c:pt>
                <c:pt idx="1260">
                  <c:v>274.54169574147102</c:v>
                </c:pt>
                <c:pt idx="1261">
                  <c:v>274.54169574147102</c:v>
                </c:pt>
                <c:pt idx="1262">
                  <c:v>274.54169574147102</c:v>
                </c:pt>
                <c:pt idx="1263">
                  <c:v>274.54169574147102</c:v>
                </c:pt>
                <c:pt idx="1264">
                  <c:v>274.54169574147102</c:v>
                </c:pt>
                <c:pt idx="1265">
                  <c:v>274.54169574147102</c:v>
                </c:pt>
                <c:pt idx="1266">
                  <c:v>274.54169574147102</c:v>
                </c:pt>
                <c:pt idx="1267">
                  <c:v>274.54169574147102</c:v>
                </c:pt>
                <c:pt idx="1268">
                  <c:v>274.54169574147102</c:v>
                </c:pt>
                <c:pt idx="1269">
                  <c:v>274.54169574147102</c:v>
                </c:pt>
                <c:pt idx="1270">
                  <c:v>274.54169574147102</c:v>
                </c:pt>
                <c:pt idx="1271">
                  <c:v>274.54169574147102</c:v>
                </c:pt>
                <c:pt idx="1272">
                  <c:v>274.54169574147102</c:v>
                </c:pt>
                <c:pt idx="1273">
                  <c:v>274.54169574147102</c:v>
                </c:pt>
                <c:pt idx="1274">
                  <c:v>274.54169574147102</c:v>
                </c:pt>
                <c:pt idx="1275">
                  <c:v>274.54169574147102</c:v>
                </c:pt>
                <c:pt idx="1276">
                  <c:v>274.54169574147102</c:v>
                </c:pt>
                <c:pt idx="1277">
                  <c:v>274.54169574147102</c:v>
                </c:pt>
                <c:pt idx="1278">
                  <c:v>274.54169574147102</c:v>
                </c:pt>
                <c:pt idx="1279">
                  <c:v>274.54169574147102</c:v>
                </c:pt>
                <c:pt idx="1280">
                  <c:v>274.54169574147102</c:v>
                </c:pt>
                <c:pt idx="1281">
                  <c:v>274.54169574147102</c:v>
                </c:pt>
                <c:pt idx="1282">
                  <c:v>274.54169574147102</c:v>
                </c:pt>
                <c:pt idx="1283">
                  <c:v>274.54169574147102</c:v>
                </c:pt>
                <c:pt idx="1284">
                  <c:v>274.54169574147102</c:v>
                </c:pt>
                <c:pt idx="1285">
                  <c:v>274.54169574147102</c:v>
                </c:pt>
                <c:pt idx="1286">
                  <c:v>274.54169574147102</c:v>
                </c:pt>
                <c:pt idx="1287">
                  <c:v>274.54169574147102</c:v>
                </c:pt>
                <c:pt idx="1288">
                  <c:v>274.54169574147102</c:v>
                </c:pt>
                <c:pt idx="1289">
                  <c:v>274.54169574147102</c:v>
                </c:pt>
                <c:pt idx="1290">
                  <c:v>274.54169574147102</c:v>
                </c:pt>
                <c:pt idx="1291">
                  <c:v>274.54169574147102</c:v>
                </c:pt>
                <c:pt idx="1292">
                  <c:v>274.54169574147102</c:v>
                </c:pt>
                <c:pt idx="1293">
                  <c:v>274.54169574147102</c:v>
                </c:pt>
                <c:pt idx="1294">
                  <c:v>274.54169574147102</c:v>
                </c:pt>
                <c:pt idx="1295">
                  <c:v>274.54169574147102</c:v>
                </c:pt>
                <c:pt idx="1296">
                  <c:v>274.54169574147102</c:v>
                </c:pt>
                <c:pt idx="1297">
                  <c:v>274.54169574147102</c:v>
                </c:pt>
                <c:pt idx="1298">
                  <c:v>274.54169574147102</c:v>
                </c:pt>
                <c:pt idx="1299">
                  <c:v>274.54169574147102</c:v>
                </c:pt>
                <c:pt idx="1300">
                  <c:v>274.54169574147102</c:v>
                </c:pt>
                <c:pt idx="1301">
                  <c:v>274.54169574147102</c:v>
                </c:pt>
                <c:pt idx="1302">
                  <c:v>274.54169574147102</c:v>
                </c:pt>
                <c:pt idx="1303">
                  <c:v>274.54169574147102</c:v>
                </c:pt>
                <c:pt idx="1304">
                  <c:v>274.54169574147102</c:v>
                </c:pt>
                <c:pt idx="1305">
                  <c:v>274.54169574147102</c:v>
                </c:pt>
                <c:pt idx="1306">
                  <c:v>274.54169574147102</c:v>
                </c:pt>
                <c:pt idx="1307">
                  <c:v>274.54169574147102</c:v>
                </c:pt>
                <c:pt idx="1308">
                  <c:v>274.54169574147102</c:v>
                </c:pt>
                <c:pt idx="1309">
                  <c:v>274.54169574147102</c:v>
                </c:pt>
                <c:pt idx="1310">
                  <c:v>274.54169574147102</c:v>
                </c:pt>
                <c:pt idx="1311">
                  <c:v>274.54169574147102</c:v>
                </c:pt>
                <c:pt idx="1312">
                  <c:v>274.54169574147102</c:v>
                </c:pt>
                <c:pt idx="1313">
                  <c:v>274.54169574147102</c:v>
                </c:pt>
                <c:pt idx="1314">
                  <c:v>274.54169574147102</c:v>
                </c:pt>
                <c:pt idx="1315">
                  <c:v>274.54169574147102</c:v>
                </c:pt>
                <c:pt idx="1316">
                  <c:v>274.54169574147102</c:v>
                </c:pt>
                <c:pt idx="1317">
                  <c:v>274.54169574147102</c:v>
                </c:pt>
                <c:pt idx="1318">
                  <c:v>274.54169574147102</c:v>
                </c:pt>
                <c:pt idx="1319">
                  <c:v>274.54169574147102</c:v>
                </c:pt>
                <c:pt idx="1320">
                  <c:v>274.54169574147102</c:v>
                </c:pt>
                <c:pt idx="1321">
                  <c:v>274.54169574147102</c:v>
                </c:pt>
                <c:pt idx="1322">
                  <c:v>274.54169574147102</c:v>
                </c:pt>
                <c:pt idx="1323">
                  <c:v>274.54169574147102</c:v>
                </c:pt>
                <c:pt idx="1324">
                  <c:v>274.54169574147102</c:v>
                </c:pt>
                <c:pt idx="1325">
                  <c:v>274.54169574147102</c:v>
                </c:pt>
                <c:pt idx="1326">
                  <c:v>274.54169574147102</c:v>
                </c:pt>
                <c:pt idx="1327">
                  <c:v>274.54169574147102</c:v>
                </c:pt>
                <c:pt idx="1328">
                  <c:v>274.54169574147102</c:v>
                </c:pt>
                <c:pt idx="1329">
                  <c:v>274.54169574147102</c:v>
                </c:pt>
                <c:pt idx="1330">
                  <c:v>274.54169574147102</c:v>
                </c:pt>
                <c:pt idx="1331">
                  <c:v>274.54169574147102</c:v>
                </c:pt>
                <c:pt idx="1332">
                  <c:v>274.54169574147102</c:v>
                </c:pt>
                <c:pt idx="1333">
                  <c:v>274.54169574147102</c:v>
                </c:pt>
                <c:pt idx="1334">
                  <c:v>274.54169574147102</c:v>
                </c:pt>
                <c:pt idx="1335">
                  <c:v>274.54169574147102</c:v>
                </c:pt>
                <c:pt idx="1336">
                  <c:v>274.54169574147102</c:v>
                </c:pt>
                <c:pt idx="1337">
                  <c:v>274.54169574147102</c:v>
                </c:pt>
                <c:pt idx="1338">
                  <c:v>274.54169574147102</c:v>
                </c:pt>
                <c:pt idx="1339">
                  <c:v>274.54169574147102</c:v>
                </c:pt>
                <c:pt idx="1340">
                  <c:v>274.54169574147102</c:v>
                </c:pt>
                <c:pt idx="1341">
                  <c:v>274.54169574147102</c:v>
                </c:pt>
                <c:pt idx="1342">
                  <c:v>274.54169574147102</c:v>
                </c:pt>
                <c:pt idx="1343">
                  <c:v>274.54169574147102</c:v>
                </c:pt>
                <c:pt idx="1344">
                  <c:v>274.54169574147102</c:v>
                </c:pt>
                <c:pt idx="1345">
                  <c:v>274.54169574147102</c:v>
                </c:pt>
                <c:pt idx="1346">
                  <c:v>274.54169574147102</c:v>
                </c:pt>
                <c:pt idx="1347">
                  <c:v>274.54169574147102</c:v>
                </c:pt>
                <c:pt idx="1348">
                  <c:v>274.54169574147102</c:v>
                </c:pt>
                <c:pt idx="1349">
                  <c:v>274.54169574147102</c:v>
                </c:pt>
                <c:pt idx="1350">
                  <c:v>274.54169574147102</c:v>
                </c:pt>
                <c:pt idx="1351">
                  <c:v>274.54169574147102</c:v>
                </c:pt>
                <c:pt idx="1352">
                  <c:v>274.54169574147102</c:v>
                </c:pt>
                <c:pt idx="1353">
                  <c:v>274.54169574147102</c:v>
                </c:pt>
                <c:pt idx="1354">
                  <c:v>274.54169574147102</c:v>
                </c:pt>
                <c:pt idx="1355">
                  <c:v>274.54169574147102</c:v>
                </c:pt>
                <c:pt idx="1356">
                  <c:v>274.54169574147102</c:v>
                </c:pt>
                <c:pt idx="1357">
                  <c:v>274.54169574147102</c:v>
                </c:pt>
                <c:pt idx="1358">
                  <c:v>274.54169574147102</c:v>
                </c:pt>
                <c:pt idx="1359">
                  <c:v>274.54169574147102</c:v>
                </c:pt>
                <c:pt idx="1360">
                  <c:v>274.54169574147102</c:v>
                </c:pt>
                <c:pt idx="1361">
                  <c:v>274.54169574147102</c:v>
                </c:pt>
                <c:pt idx="1362">
                  <c:v>274.54169574147102</c:v>
                </c:pt>
                <c:pt idx="1363">
                  <c:v>274.54169574147102</c:v>
                </c:pt>
                <c:pt idx="1364">
                  <c:v>274.54169574147102</c:v>
                </c:pt>
                <c:pt idx="1365">
                  <c:v>274.54169574147102</c:v>
                </c:pt>
                <c:pt idx="1366">
                  <c:v>274.54169574147102</c:v>
                </c:pt>
                <c:pt idx="1367">
                  <c:v>274.54169574147102</c:v>
                </c:pt>
                <c:pt idx="1368">
                  <c:v>274.54169574147102</c:v>
                </c:pt>
                <c:pt idx="1369">
                  <c:v>274.54169574147102</c:v>
                </c:pt>
                <c:pt idx="1370">
                  <c:v>274.54169574147102</c:v>
                </c:pt>
                <c:pt idx="1371">
                  <c:v>274.54169574147102</c:v>
                </c:pt>
                <c:pt idx="1372">
                  <c:v>274.54169574147102</c:v>
                </c:pt>
                <c:pt idx="1373">
                  <c:v>274.54169574147102</c:v>
                </c:pt>
                <c:pt idx="1374">
                  <c:v>274.54169574147102</c:v>
                </c:pt>
                <c:pt idx="1375">
                  <c:v>274.54169574147102</c:v>
                </c:pt>
                <c:pt idx="1376">
                  <c:v>274.54169574147102</c:v>
                </c:pt>
                <c:pt idx="1377">
                  <c:v>274.54169574147102</c:v>
                </c:pt>
                <c:pt idx="1378">
                  <c:v>274.54169574147102</c:v>
                </c:pt>
                <c:pt idx="1379">
                  <c:v>274.54169574147102</c:v>
                </c:pt>
                <c:pt idx="1380">
                  <c:v>274.54169574147102</c:v>
                </c:pt>
                <c:pt idx="1381">
                  <c:v>274.54169574147102</c:v>
                </c:pt>
                <c:pt idx="1382">
                  <c:v>274.54169574147102</c:v>
                </c:pt>
                <c:pt idx="1383">
                  <c:v>274.54169574147102</c:v>
                </c:pt>
                <c:pt idx="1384">
                  <c:v>274.54169574147102</c:v>
                </c:pt>
                <c:pt idx="1385">
                  <c:v>274.54169574147102</c:v>
                </c:pt>
                <c:pt idx="1386">
                  <c:v>274.54169574147102</c:v>
                </c:pt>
                <c:pt idx="1387">
                  <c:v>274.54169574147102</c:v>
                </c:pt>
                <c:pt idx="1388">
                  <c:v>274.54169574147102</c:v>
                </c:pt>
                <c:pt idx="1389">
                  <c:v>274.54169574147102</c:v>
                </c:pt>
                <c:pt idx="1390">
                  <c:v>274.54169574147102</c:v>
                </c:pt>
                <c:pt idx="1391">
                  <c:v>274.54169574147102</c:v>
                </c:pt>
                <c:pt idx="1392">
                  <c:v>274.54169574147102</c:v>
                </c:pt>
                <c:pt idx="1393">
                  <c:v>274.54169574147102</c:v>
                </c:pt>
                <c:pt idx="1394">
                  <c:v>274.54169574147102</c:v>
                </c:pt>
                <c:pt idx="1395">
                  <c:v>274.54169574147102</c:v>
                </c:pt>
                <c:pt idx="1396">
                  <c:v>274.54169574147102</c:v>
                </c:pt>
                <c:pt idx="1397">
                  <c:v>274.54169574147102</c:v>
                </c:pt>
                <c:pt idx="1398">
                  <c:v>274.54169574147102</c:v>
                </c:pt>
                <c:pt idx="1399">
                  <c:v>274.54169574147102</c:v>
                </c:pt>
              </c:numCache>
            </c:numRef>
          </c:val>
        </c:ser>
        <c:ser>
          <c:idx val="2"/>
          <c:order val="2"/>
          <c:tx>
            <c:strRef>
              <c:f>OUTPUT_params_6_1!$A$4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OUTPUT_params_6_1!$B$1:$BAW$1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OUTPUT_params_6_1!$B$4:$BAW$4</c:f>
              <c:numCache>
                <c:formatCode>General</c:formatCode>
                <c:ptCount val="1400"/>
                <c:pt idx="0">
                  <c:v>153.69830761593801</c:v>
                </c:pt>
                <c:pt idx="1">
                  <c:v>157.855926624034</c:v>
                </c:pt>
                <c:pt idx="2">
                  <c:v>168.744763029041</c:v>
                </c:pt>
                <c:pt idx="3">
                  <c:v>172.30375429289401</c:v>
                </c:pt>
                <c:pt idx="4">
                  <c:v>179.29467322677399</c:v>
                </c:pt>
                <c:pt idx="5">
                  <c:v>186.22471350361599</c:v>
                </c:pt>
                <c:pt idx="6">
                  <c:v>186.22471350361599</c:v>
                </c:pt>
                <c:pt idx="7">
                  <c:v>186.22471350361599</c:v>
                </c:pt>
                <c:pt idx="8">
                  <c:v>186.22471350361599</c:v>
                </c:pt>
                <c:pt idx="9">
                  <c:v>186.22471350361599</c:v>
                </c:pt>
                <c:pt idx="10">
                  <c:v>188.78769105020899</c:v>
                </c:pt>
                <c:pt idx="11">
                  <c:v>188.78769105020899</c:v>
                </c:pt>
                <c:pt idx="12">
                  <c:v>190.94958636164699</c:v>
                </c:pt>
                <c:pt idx="13">
                  <c:v>190.94958636164699</c:v>
                </c:pt>
                <c:pt idx="14">
                  <c:v>193.50982536166001</c:v>
                </c:pt>
                <c:pt idx="15">
                  <c:v>193.50982536166001</c:v>
                </c:pt>
                <c:pt idx="16">
                  <c:v>193.50982536166001</c:v>
                </c:pt>
                <c:pt idx="17">
                  <c:v>193.50982536166001</c:v>
                </c:pt>
                <c:pt idx="18">
                  <c:v>193.50982536166001</c:v>
                </c:pt>
                <c:pt idx="19">
                  <c:v>193.50982536166001</c:v>
                </c:pt>
                <c:pt idx="20">
                  <c:v>197.67486897157499</c:v>
                </c:pt>
                <c:pt idx="21">
                  <c:v>197.67486897157499</c:v>
                </c:pt>
                <c:pt idx="22">
                  <c:v>197.67486897157499</c:v>
                </c:pt>
                <c:pt idx="23">
                  <c:v>197.67486897157499</c:v>
                </c:pt>
                <c:pt idx="24">
                  <c:v>197.67486897157499</c:v>
                </c:pt>
                <c:pt idx="25">
                  <c:v>197.67486897157499</c:v>
                </c:pt>
                <c:pt idx="26">
                  <c:v>201.82776879845201</c:v>
                </c:pt>
                <c:pt idx="27">
                  <c:v>201.82776879845201</c:v>
                </c:pt>
                <c:pt idx="28">
                  <c:v>201.82776879845201</c:v>
                </c:pt>
                <c:pt idx="29">
                  <c:v>201.82776879845201</c:v>
                </c:pt>
                <c:pt idx="30">
                  <c:v>201.82776879845201</c:v>
                </c:pt>
                <c:pt idx="31">
                  <c:v>205.840077425353</c:v>
                </c:pt>
                <c:pt idx="32">
                  <c:v>205.840077425353</c:v>
                </c:pt>
                <c:pt idx="33">
                  <c:v>205.840077425353</c:v>
                </c:pt>
                <c:pt idx="34">
                  <c:v>205.840077425353</c:v>
                </c:pt>
                <c:pt idx="35">
                  <c:v>205.840077425353</c:v>
                </c:pt>
                <c:pt idx="36">
                  <c:v>214.76151907956199</c:v>
                </c:pt>
                <c:pt idx="37">
                  <c:v>214.76151907956199</c:v>
                </c:pt>
                <c:pt idx="38">
                  <c:v>214.76151907956199</c:v>
                </c:pt>
                <c:pt idx="39">
                  <c:v>216.143349708058</c:v>
                </c:pt>
                <c:pt idx="40">
                  <c:v>216.143349708058</c:v>
                </c:pt>
                <c:pt idx="41">
                  <c:v>216.143349708058</c:v>
                </c:pt>
                <c:pt idx="42">
                  <c:v>216.143349708058</c:v>
                </c:pt>
                <c:pt idx="43">
                  <c:v>219.46376998955401</c:v>
                </c:pt>
                <c:pt idx="44">
                  <c:v>220.09828022913999</c:v>
                </c:pt>
                <c:pt idx="45">
                  <c:v>220.09828022913999</c:v>
                </c:pt>
                <c:pt idx="46">
                  <c:v>220.09828022913999</c:v>
                </c:pt>
                <c:pt idx="47">
                  <c:v>220.09828022913999</c:v>
                </c:pt>
                <c:pt idx="48">
                  <c:v>222.132269047433</c:v>
                </c:pt>
                <c:pt idx="49">
                  <c:v>222.132269047433</c:v>
                </c:pt>
                <c:pt idx="50">
                  <c:v>222.132269047433</c:v>
                </c:pt>
                <c:pt idx="51">
                  <c:v>222.132269047433</c:v>
                </c:pt>
                <c:pt idx="52">
                  <c:v>229.16661753994401</c:v>
                </c:pt>
                <c:pt idx="53">
                  <c:v>229.16661753994401</c:v>
                </c:pt>
                <c:pt idx="54">
                  <c:v>230.56914111576</c:v>
                </c:pt>
                <c:pt idx="55">
                  <c:v>230.56914111576</c:v>
                </c:pt>
                <c:pt idx="56">
                  <c:v>230.56914111576</c:v>
                </c:pt>
                <c:pt idx="57">
                  <c:v>230.56914111576</c:v>
                </c:pt>
                <c:pt idx="58">
                  <c:v>230.56914111576</c:v>
                </c:pt>
                <c:pt idx="59">
                  <c:v>230.56914111576</c:v>
                </c:pt>
                <c:pt idx="60">
                  <c:v>230.56914111576</c:v>
                </c:pt>
                <c:pt idx="61">
                  <c:v>230.56914111576</c:v>
                </c:pt>
                <c:pt idx="62">
                  <c:v>230.56914111576</c:v>
                </c:pt>
                <c:pt idx="63">
                  <c:v>230.56914111576</c:v>
                </c:pt>
                <c:pt idx="64">
                  <c:v>230.56914111576</c:v>
                </c:pt>
                <c:pt idx="65">
                  <c:v>230.56914111576</c:v>
                </c:pt>
                <c:pt idx="66">
                  <c:v>230.56914111576</c:v>
                </c:pt>
                <c:pt idx="67">
                  <c:v>230.56914111576</c:v>
                </c:pt>
                <c:pt idx="68">
                  <c:v>230.56914111576</c:v>
                </c:pt>
                <c:pt idx="69">
                  <c:v>230.56914111576</c:v>
                </c:pt>
                <c:pt idx="70">
                  <c:v>232.597907957621</c:v>
                </c:pt>
                <c:pt idx="71">
                  <c:v>232.597907957621</c:v>
                </c:pt>
                <c:pt idx="72">
                  <c:v>232.597907957621</c:v>
                </c:pt>
                <c:pt idx="73">
                  <c:v>232.597907957621</c:v>
                </c:pt>
                <c:pt idx="74">
                  <c:v>236.809682019288</c:v>
                </c:pt>
                <c:pt idx="75">
                  <c:v>236.809682019288</c:v>
                </c:pt>
                <c:pt idx="76">
                  <c:v>236.809682019288</c:v>
                </c:pt>
                <c:pt idx="77">
                  <c:v>236.809682019288</c:v>
                </c:pt>
                <c:pt idx="78">
                  <c:v>236.809682019288</c:v>
                </c:pt>
                <c:pt idx="79">
                  <c:v>236.809682019288</c:v>
                </c:pt>
                <c:pt idx="80">
                  <c:v>236.809682019288</c:v>
                </c:pt>
                <c:pt idx="81">
                  <c:v>236.809682019288</c:v>
                </c:pt>
                <c:pt idx="82">
                  <c:v>236.809682019288</c:v>
                </c:pt>
                <c:pt idx="83">
                  <c:v>237.33851200062799</c:v>
                </c:pt>
                <c:pt idx="84">
                  <c:v>237.33851200062799</c:v>
                </c:pt>
                <c:pt idx="85">
                  <c:v>242.068370687542</c:v>
                </c:pt>
                <c:pt idx="86">
                  <c:v>242.068370687542</c:v>
                </c:pt>
                <c:pt idx="87">
                  <c:v>242.068370687542</c:v>
                </c:pt>
                <c:pt idx="88">
                  <c:v>242.068370687542</c:v>
                </c:pt>
                <c:pt idx="89">
                  <c:v>243.41275584674401</c:v>
                </c:pt>
                <c:pt idx="90">
                  <c:v>243.41275584674401</c:v>
                </c:pt>
                <c:pt idx="91">
                  <c:v>243.41275584674401</c:v>
                </c:pt>
                <c:pt idx="92">
                  <c:v>243.41275584674401</c:v>
                </c:pt>
                <c:pt idx="93">
                  <c:v>243.41275584674401</c:v>
                </c:pt>
                <c:pt idx="94">
                  <c:v>243.41275584674401</c:v>
                </c:pt>
                <c:pt idx="95">
                  <c:v>243.41275584674401</c:v>
                </c:pt>
                <c:pt idx="96">
                  <c:v>243.41275584674401</c:v>
                </c:pt>
                <c:pt idx="97">
                  <c:v>246.58235236955801</c:v>
                </c:pt>
                <c:pt idx="98">
                  <c:v>246.58235236955801</c:v>
                </c:pt>
                <c:pt idx="99">
                  <c:v>246.58235236955801</c:v>
                </c:pt>
                <c:pt idx="100">
                  <c:v>246.58235236955801</c:v>
                </c:pt>
                <c:pt idx="101">
                  <c:v>246.728032476967</c:v>
                </c:pt>
                <c:pt idx="102">
                  <c:v>246.728032476967</c:v>
                </c:pt>
                <c:pt idx="103">
                  <c:v>246.728032476967</c:v>
                </c:pt>
                <c:pt idx="104">
                  <c:v>246.728032476967</c:v>
                </c:pt>
                <c:pt idx="105">
                  <c:v>246.728032476967</c:v>
                </c:pt>
                <c:pt idx="106">
                  <c:v>246.728032476967</c:v>
                </c:pt>
                <c:pt idx="107">
                  <c:v>246.728032476967</c:v>
                </c:pt>
                <c:pt idx="108">
                  <c:v>246.728032476967</c:v>
                </c:pt>
                <c:pt idx="109">
                  <c:v>246.728032476967</c:v>
                </c:pt>
                <c:pt idx="110">
                  <c:v>246.728032476967</c:v>
                </c:pt>
                <c:pt idx="111">
                  <c:v>246.728032476967</c:v>
                </c:pt>
                <c:pt idx="112">
                  <c:v>246.728032476967</c:v>
                </c:pt>
                <c:pt idx="113">
                  <c:v>246.728032476967</c:v>
                </c:pt>
                <c:pt idx="114">
                  <c:v>246.728032476967</c:v>
                </c:pt>
                <c:pt idx="115">
                  <c:v>246.728032476967</c:v>
                </c:pt>
                <c:pt idx="116">
                  <c:v>246.728032476967</c:v>
                </c:pt>
                <c:pt idx="117">
                  <c:v>246.728032476967</c:v>
                </c:pt>
                <c:pt idx="118">
                  <c:v>246.728032476967</c:v>
                </c:pt>
                <c:pt idx="119">
                  <c:v>246.728032476967</c:v>
                </c:pt>
                <c:pt idx="120">
                  <c:v>246.728032476967</c:v>
                </c:pt>
                <c:pt idx="121">
                  <c:v>246.728032476967</c:v>
                </c:pt>
                <c:pt idx="122">
                  <c:v>246.728032476967</c:v>
                </c:pt>
                <c:pt idx="123">
                  <c:v>246.728032476967</c:v>
                </c:pt>
                <c:pt idx="124">
                  <c:v>246.728032476967</c:v>
                </c:pt>
                <c:pt idx="125">
                  <c:v>246.728032476967</c:v>
                </c:pt>
                <c:pt idx="126">
                  <c:v>246.728032476967</c:v>
                </c:pt>
                <c:pt idx="127">
                  <c:v>246.728032476967</c:v>
                </c:pt>
                <c:pt idx="128">
                  <c:v>246.728032476967</c:v>
                </c:pt>
                <c:pt idx="129">
                  <c:v>246.728032476967</c:v>
                </c:pt>
                <c:pt idx="130">
                  <c:v>246.728032476967</c:v>
                </c:pt>
                <c:pt idx="131">
                  <c:v>246.728032476967</c:v>
                </c:pt>
                <c:pt idx="132">
                  <c:v>246.728032476967</c:v>
                </c:pt>
                <c:pt idx="133">
                  <c:v>250.10503973974801</c:v>
                </c:pt>
                <c:pt idx="134">
                  <c:v>250.10503973974801</c:v>
                </c:pt>
                <c:pt idx="135">
                  <c:v>250.10503973974801</c:v>
                </c:pt>
                <c:pt idx="136">
                  <c:v>250.10503973974801</c:v>
                </c:pt>
                <c:pt idx="137">
                  <c:v>250.10503973974801</c:v>
                </c:pt>
                <c:pt idx="138">
                  <c:v>250.10503973974801</c:v>
                </c:pt>
                <c:pt idx="139">
                  <c:v>256.07226078421797</c:v>
                </c:pt>
                <c:pt idx="140">
                  <c:v>256.07226078421797</c:v>
                </c:pt>
                <c:pt idx="141">
                  <c:v>256.61933825141699</c:v>
                </c:pt>
                <c:pt idx="142">
                  <c:v>256.61933825141699</c:v>
                </c:pt>
                <c:pt idx="143">
                  <c:v>257.85433960543003</c:v>
                </c:pt>
                <c:pt idx="144">
                  <c:v>257.85433960543003</c:v>
                </c:pt>
                <c:pt idx="145">
                  <c:v>257.85433960543003</c:v>
                </c:pt>
                <c:pt idx="146">
                  <c:v>257.85433960543003</c:v>
                </c:pt>
                <c:pt idx="147">
                  <c:v>257.85433960543003</c:v>
                </c:pt>
                <c:pt idx="148">
                  <c:v>257.85433960543003</c:v>
                </c:pt>
                <c:pt idx="149">
                  <c:v>257.85433960543003</c:v>
                </c:pt>
                <c:pt idx="150">
                  <c:v>257.85433960543003</c:v>
                </c:pt>
                <c:pt idx="151">
                  <c:v>257.85433960543003</c:v>
                </c:pt>
                <c:pt idx="152">
                  <c:v>257.85433960543003</c:v>
                </c:pt>
                <c:pt idx="153">
                  <c:v>257.85433960543003</c:v>
                </c:pt>
                <c:pt idx="154">
                  <c:v>257.85433960543003</c:v>
                </c:pt>
                <c:pt idx="155">
                  <c:v>257.85433960543003</c:v>
                </c:pt>
                <c:pt idx="156">
                  <c:v>257.85433960543003</c:v>
                </c:pt>
                <c:pt idx="157">
                  <c:v>257.85433960543003</c:v>
                </c:pt>
                <c:pt idx="158">
                  <c:v>257.85433960543003</c:v>
                </c:pt>
                <c:pt idx="159">
                  <c:v>257.85433960543003</c:v>
                </c:pt>
                <c:pt idx="160">
                  <c:v>257.85433960543003</c:v>
                </c:pt>
                <c:pt idx="161">
                  <c:v>257.85433960543003</c:v>
                </c:pt>
                <c:pt idx="162">
                  <c:v>257.85433960543003</c:v>
                </c:pt>
                <c:pt idx="163">
                  <c:v>257.85433960543003</c:v>
                </c:pt>
                <c:pt idx="164">
                  <c:v>258.40189340966703</c:v>
                </c:pt>
                <c:pt idx="165">
                  <c:v>263.79544534510899</c:v>
                </c:pt>
                <c:pt idx="166">
                  <c:v>263.79544534510899</c:v>
                </c:pt>
                <c:pt idx="167">
                  <c:v>263.79544534510899</c:v>
                </c:pt>
                <c:pt idx="168">
                  <c:v>263.79544534510899</c:v>
                </c:pt>
                <c:pt idx="169">
                  <c:v>263.79544534510899</c:v>
                </c:pt>
                <c:pt idx="170">
                  <c:v>263.79544534510899</c:v>
                </c:pt>
                <c:pt idx="171">
                  <c:v>263.79544534510899</c:v>
                </c:pt>
                <c:pt idx="172">
                  <c:v>263.79544534510899</c:v>
                </c:pt>
                <c:pt idx="173">
                  <c:v>263.79544534510899</c:v>
                </c:pt>
                <c:pt idx="174">
                  <c:v>263.79544534510899</c:v>
                </c:pt>
                <c:pt idx="175">
                  <c:v>263.79544534510899</c:v>
                </c:pt>
                <c:pt idx="176">
                  <c:v>263.79544534510899</c:v>
                </c:pt>
                <c:pt idx="177">
                  <c:v>263.79544534510899</c:v>
                </c:pt>
                <c:pt idx="178">
                  <c:v>263.79544534510899</c:v>
                </c:pt>
                <c:pt idx="179">
                  <c:v>264.26531977090002</c:v>
                </c:pt>
                <c:pt idx="180">
                  <c:v>264.26531977090002</c:v>
                </c:pt>
                <c:pt idx="181">
                  <c:v>264.26531977090002</c:v>
                </c:pt>
                <c:pt idx="182">
                  <c:v>264.26531977090002</c:v>
                </c:pt>
                <c:pt idx="183">
                  <c:v>264.26531977090002</c:v>
                </c:pt>
                <c:pt idx="184">
                  <c:v>264.26531977090002</c:v>
                </c:pt>
                <c:pt idx="185">
                  <c:v>264.26531977090002</c:v>
                </c:pt>
                <c:pt idx="186">
                  <c:v>264.26531977090002</c:v>
                </c:pt>
                <c:pt idx="187">
                  <c:v>264.26531977090002</c:v>
                </c:pt>
                <c:pt idx="188">
                  <c:v>264.26531977090002</c:v>
                </c:pt>
                <c:pt idx="189">
                  <c:v>264.26531977090002</c:v>
                </c:pt>
                <c:pt idx="190">
                  <c:v>264.26531977090002</c:v>
                </c:pt>
                <c:pt idx="191">
                  <c:v>264.26531977090002</c:v>
                </c:pt>
                <c:pt idx="192">
                  <c:v>264.26531977090002</c:v>
                </c:pt>
                <c:pt idx="193">
                  <c:v>264.26531977090002</c:v>
                </c:pt>
                <c:pt idx="194">
                  <c:v>264.26531977090002</c:v>
                </c:pt>
                <c:pt idx="195">
                  <c:v>264.26531977090002</c:v>
                </c:pt>
                <c:pt idx="196">
                  <c:v>264.26531977090002</c:v>
                </c:pt>
                <c:pt idx="197">
                  <c:v>264.26531977090002</c:v>
                </c:pt>
                <c:pt idx="198">
                  <c:v>264.26531977090002</c:v>
                </c:pt>
                <c:pt idx="199">
                  <c:v>264.26531977090002</c:v>
                </c:pt>
                <c:pt idx="200">
                  <c:v>264.26531977090002</c:v>
                </c:pt>
                <c:pt idx="201">
                  <c:v>264.43644347833498</c:v>
                </c:pt>
                <c:pt idx="202">
                  <c:v>264.43644347833498</c:v>
                </c:pt>
                <c:pt idx="203">
                  <c:v>264.43644347833498</c:v>
                </c:pt>
                <c:pt idx="204">
                  <c:v>264.43644347833498</c:v>
                </c:pt>
                <c:pt idx="205">
                  <c:v>266.21626178105402</c:v>
                </c:pt>
                <c:pt idx="206">
                  <c:v>266.21626178105402</c:v>
                </c:pt>
                <c:pt idx="207">
                  <c:v>266.21626178105402</c:v>
                </c:pt>
                <c:pt idx="208">
                  <c:v>266.21626178105402</c:v>
                </c:pt>
                <c:pt idx="209">
                  <c:v>266.21626178105402</c:v>
                </c:pt>
                <c:pt idx="210">
                  <c:v>266.21626178105402</c:v>
                </c:pt>
                <c:pt idx="211">
                  <c:v>266.21626178105402</c:v>
                </c:pt>
                <c:pt idx="212">
                  <c:v>266.21626178105402</c:v>
                </c:pt>
                <c:pt idx="213">
                  <c:v>266.21626178105402</c:v>
                </c:pt>
                <c:pt idx="214">
                  <c:v>266.21626178105402</c:v>
                </c:pt>
                <c:pt idx="215">
                  <c:v>266.21626178105402</c:v>
                </c:pt>
                <c:pt idx="216">
                  <c:v>266.21626178105402</c:v>
                </c:pt>
                <c:pt idx="217">
                  <c:v>267.51052946178203</c:v>
                </c:pt>
                <c:pt idx="218">
                  <c:v>267.51052946178203</c:v>
                </c:pt>
                <c:pt idx="219">
                  <c:v>267.51052946178203</c:v>
                </c:pt>
                <c:pt idx="220">
                  <c:v>267.51052946178203</c:v>
                </c:pt>
                <c:pt idx="221">
                  <c:v>267.51052946178203</c:v>
                </c:pt>
                <c:pt idx="222">
                  <c:v>267.51052946178203</c:v>
                </c:pt>
                <c:pt idx="223">
                  <c:v>268.68529678671598</c:v>
                </c:pt>
                <c:pt idx="224">
                  <c:v>268.68529678671598</c:v>
                </c:pt>
                <c:pt idx="225">
                  <c:v>268.68529678671598</c:v>
                </c:pt>
                <c:pt idx="226">
                  <c:v>268.68529678671598</c:v>
                </c:pt>
                <c:pt idx="227">
                  <c:v>268.68529678671598</c:v>
                </c:pt>
                <c:pt idx="228">
                  <c:v>268.68529678671598</c:v>
                </c:pt>
                <c:pt idx="229">
                  <c:v>268.68529678671598</c:v>
                </c:pt>
                <c:pt idx="230">
                  <c:v>268.68529678671598</c:v>
                </c:pt>
                <c:pt idx="231">
                  <c:v>268.68529678671598</c:v>
                </c:pt>
                <c:pt idx="232">
                  <c:v>268.68529678671598</c:v>
                </c:pt>
                <c:pt idx="233">
                  <c:v>268.68529678671598</c:v>
                </c:pt>
                <c:pt idx="234">
                  <c:v>270.19438385358097</c:v>
                </c:pt>
                <c:pt idx="235">
                  <c:v>270.19438385358097</c:v>
                </c:pt>
                <c:pt idx="236">
                  <c:v>270.19438385358097</c:v>
                </c:pt>
                <c:pt idx="237">
                  <c:v>270.19438385358097</c:v>
                </c:pt>
                <c:pt idx="238">
                  <c:v>270.19438385358097</c:v>
                </c:pt>
                <c:pt idx="239">
                  <c:v>270.19438385358097</c:v>
                </c:pt>
                <c:pt idx="240">
                  <c:v>270.19438385358097</c:v>
                </c:pt>
                <c:pt idx="241">
                  <c:v>270.19438385358097</c:v>
                </c:pt>
                <c:pt idx="242">
                  <c:v>270.19438385358097</c:v>
                </c:pt>
                <c:pt idx="243">
                  <c:v>270.19438385358097</c:v>
                </c:pt>
                <c:pt idx="244">
                  <c:v>270.19438385358097</c:v>
                </c:pt>
                <c:pt idx="245">
                  <c:v>270.19438385358097</c:v>
                </c:pt>
                <c:pt idx="246">
                  <c:v>270.19438385358097</c:v>
                </c:pt>
                <c:pt idx="247">
                  <c:v>270.19438385358097</c:v>
                </c:pt>
                <c:pt idx="248">
                  <c:v>271.91027606651198</c:v>
                </c:pt>
                <c:pt idx="249">
                  <c:v>271.91027606651198</c:v>
                </c:pt>
                <c:pt idx="250">
                  <c:v>271.91027606651198</c:v>
                </c:pt>
                <c:pt idx="251">
                  <c:v>271.91027606651198</c:v>
                </c:pt>
                <c:pt idx="252">
                  <c:v>271.91027606651198</c:v>
                </c:pt>
                <c:pt idx="253">
                  <c:v>271.91027606651198</c:v>
                </c:pt>
                <c:pt idx="254">
                  <c:v>271.91027606651198</c:v>
                </c:pt>
                <c:pt idx="255">
                  <c:v>271.91027606651198</c:v>
                </c:pt>
                <c:pt idx="256">
                  <c:v>271.91027606651198</c:v>
                </c:pt>
                <c:pt idx="257">
                  <c:v>271.91027606651198</c:v>
                </c:pt>
                <c:pt idx="258">
                  <c:v>271.91027606651198</c:v>
                </c:pt>
                <c:pt idx="259">
                  <c:v>271.91027606651198</c:v>
                </c:pt>
                <c:pt idx="260">
                  <c:v>271.91027606651198</c:v>
                </c:pt>
                <c:pt idx="261">
                  <c:v>271.91027606651198</c:v>
                </c:pt>
                <c:pt idx="262">
                  <c:v>271.91027606651198</c:v>
                </c:pt>
                <c:pt idx="263">
                  <c:v>271.91027606651198</c:v>
                </c:pt>
                <c:pt idx="264">
                  <c:v>271.91027606651198</c:v>
                </c:pt>
                <c:pt idx="265">
                  <c:v>271.91027606651198</c:v>
                </c:pt>
                <c:pt idx="266">
                  <c:v>271.91027606651198</c:v>
                </c:pt>
                <c:pt idx="267">
                  <c:v>271.91027606651198</c:v>
                </c:pt>
                <c:pt idx="268">
                  <c:v>271.91027606651198</c:v>
                </c:pt>
                <c:pt idx="269">
                  <c:v>271.91027606651198</c:v>
                </c:pt>
                <c:pt idx="270">
                  <c:v>271.91027606651198</c:v>
                </c:pt>
                <c:pt idx="271">
                  <c:v>271.91027606651198</c:v>
                </c:pt>
                <c:pt idx="272">
                  <c:v>271.91027606651198</c:v>
                </c:pt>
                <c:pt idx="273">
                  <c:v>271.91027606651198</c:v>
                </c:pt>
                <c:pt idx="274">
                  <c:v>271.91027606651198</c:v>
                </c:pt>
                <c:pt idx="275">
                  <c:v>271.91027606651198</c:v>
                </c:pt>
                <c:pt idx="276">
                  <c:v>271.91027606651198</c:v>
                </c:pt>
                <c:pt idx="277">
                  <c:v>271.91027606651198</c:v>
                </c:pt>
                <c:pt idx="278">
                  <c:v>271.91027606651198</c:v>
                </c:pt>
                <c:pt idx="279">
                  <c:v>271.91027606651198</c:v>
                </c:pt>
                <c:pt idx="280">
                  <c:v>271.91027606651198</c:v>
                </c:pt>
                <c:pt idx="281">
                  <c:v>271.91027606651198</c:v>
                </c:pt>
                <c:pt idx="282">
                  <c:v>271.91027606651198</c:v>
                </c:pt>
                <c:pt idx="283">
                  <c:v>271.91027606651198</c:v>
                </c:pt>
                <c:pt idx="284">
                  <c:v>271.91027606651198</c:v>
                </c:pt>
                <c:pt idx="285">
                  <c:v>271.91027606651198</c:v>
                </c:pt>
                <c:pt idx="286">
                  <c:v>271.91027606651198</c:v>
                </c:pt>
                <c:pt idx="287">
                  <c:v>271.91027606651198</c:v>
                </c:pt>
                <c:pt idx="288">
                  <c:v>271.91027606651198</c:v>
                </c:pt>
                <c:pt idx="289">
                  <c:v>271.91027606651198</c:v>
                </c:pt>
                <c:pt idx="290">
                  <c:v>271.91027606651198</c:v>
                </c:pt>
                <c:pt idx="291">
                  <c:v>271.91027606651198</c:v>
                </c:pt>
                <c:pt idx="292">
                  <c:v>271.91027606651198</c:v>
                </c:pt>
                <c:pt idx="293">
                  <c:v>271.91027606651198</c:v>
                </c:pt>
                <c:pt idx="294">
                  <c:v>271.91027606651198</c:v>
                </c:pt>
                <c:pt idx="295">
                  <c:v>271.91027606651198</c:v>
                </c:pt>
                <c:pt idx="296">
                  <c:v>271.91027606651198</c:v>
                </c:pt>
                <c:pt idx="297">
                  <c:v>271.91027606651198</c:v>
                </c:pt>
                <c:pt idx="298">
                  <c:v>271.91027606651198</c:v>
                </c:pt>
                <c:pt idx="299">
                  <c:v>271.91027606651198</c:v>
                </c:pt>
                <c:pt idx="300">
                  <c:v>271.91027606651198</c:v>
                </c:pt>
                <c:pt idx="301">
                  <c:v>271.91027606651198</c:v>
                </c:pt>
                <c:pt idx="302">
                  <c:v>273.64739905204601</c:v>
                </c:pt>
                <c:pt idx="303">
                  <c:v>273.64739905204601</c:v>
                </c:pt>
                <c:pt idx="304">
                  <c:v>273.64739905204601</c:v>
                </c:pt>
                <c:pt idx="305">
                  <c:v>273.64739905204601</c:v>
                </c:pt>
                <c:pt idx="306">
                  <c:v>273.64739905204601</c:v>
                </c:pt>
                <c:pt idx="307">
                  <c:v>273.64739905204601</c:v>
                </c:pt>
                <c:pt idx="308">
                  <c:v>273.64739905204601</c:v>
                </c:pt>
                <c:pt idx="309">
                  <c:v>273.64739905204601</c:v>
                </c:pt>
                <c:pt idx="310">
                  <c:v>273.64739905204601</c:v>
                </c:pt>
                <c:pt idx="311">
                  <c:v>273.64739905204601</c:v>
                </c:pt>
                <c:pt idx="312">
                  <c:v>273.64739905204601</c:v>
                </c:pt>
                <c:pt idx="313">
                  <c:v>273.64739905204601</c:v>
                </c:pt>
                <c:pt idx="314">
                  <c:v>273.64739905204601</c:v>
                </c:pt>
                <c:pt idx="315">
                  <c:v>273.64739905204601</c:v>
                </c:pt>
                <c:pt idx="316">
                  <c:v>273.64739905204601</c:v>
                </c:pt>
                <c:pt idx="317">
                  <c:v>273.64739905204601</c:v>
                </c:pt>
                <c:pt idx="318">
                  <c:v>273.64739905204601</c:v>
                </c:pt>
                <c:pt idx="319">
                  <c:v>273.64739905204601</c:v>
                </c:pt>
                <c:pt idx="320">
                  <c:v>273.64739905204601</c:v>
                </c:pt>
                <c:pt idx="321">
                  <c:v>273.64739905204601</c:v>
                </c:pt>
                <c:pt idx="322">
                  <c:v>273.64739905204601</c:v>
                </c:pt>
                <c:pt idx="323">
                  <c:v>273.64739905204601</c:v>
                </c:pt>
                <c:pt idx="324">
                  <c:v>273.64739905204601</c:v>
                </c:pt>
                <c:pt idx="325">
                  <c:v>273.64739905204601</c:v>
                </c:pt>
                <c:pt idx="326">
                  <c:v>273.64739905204601</c:v>
                </c:pt>
                <c:pt idx="327">
                  <c:v>273.64739905204601</c:v>
                </c:pt>
                <c:pt idx="328">
                  <c:v>273.64739905204601</c:v>
                </c:pt>
                <c:pt idx="329">
                  <c:v>273.64739905204601</c:v>
                </c:pt>
                <c:pt idx="330">
                  <c:v>273.64739905204601</c:v>
                </c:pt>
                <c:pt idx="331">
                  <c:v>273.64739905204601</c:v>
                </c:pt>
                <c:pt idx="332">
                  <c:v>273.64739905204601</c:v>
                </c:pt>
                <c:pt idx="333">
                  <c:v>273.64739905204601</c:v>
                </c:pt>
                <c:pt idx="334">
                  <c:v>273.64739905204601</c:v>
                </c:pt>
                <c:pt idx="335">
                  <c:v>273.64739905204601</c:v>
                </c:pt>
                <c:pt idx="336">
                  <c:v>273.64739905204601</c:v>
                </c:pt>
                <c:pt idx="337">
                  <c:v>273.64739905204601</c:v>
                </c:pt>
                <c:pt idx="338">
                  <c:v>273.64739905204601</c:v>
                </c:pt>
                <c:pt idx="339">
                  <c:v>273.64739905204601</c:v>
                </c:pt>
                <c:pt idx="340">
                  <c:v>273.64739905204601</c:v>
                </c:pt>
                <c:pt idx="341">
                  <c:v>273.64739905204601</c:v>
                </c:pt>
                <c:pt idx="342">
                  <c:v>273.64739905204601</c:v>
                </c:pt>
                <c:pt idx="343">
                  <c:v>273.64739905204601</c:v>
                </c:pt>
                <c:pt idx="344">
                  <c:v>273.64739905204601</c:v>
                </c:pt>
                <c:pt idx="345">
                  <c:v>273.64739905204601</c:v>
                </c:pt>
                <c:pt idx="346">
                  <c:v>273.64739905204601</c:v>
                </c:pt>
                <c:pt idx="347">
                  <c:v>273.64739905204601</c:v>
                </c:pt>
                <c:pt idx="348">
                  <c:v>273.64739905204601</c:v>
                </c:pt>
                <c:pt idx="349">
                  <c:v>273.64739905204601</c:v>
                </c:pt>
                <c:pt idx="350">
                  <c:v>273.64739905204601</c:v>
                </c:pt>
                <c:pt idx="351">
                  <c:v>273.64739905204601</c:v>
                </c:pt>
                <c:pt idx="352">
                  <c:v>273.64739905204601</c:v>
                </c:pt>
                <c:pt idx="353">
                  <c:v>273.64739905204601</c:v>
                </c:pt>
                <c:pt idx="354">
                  <c:v>273.64739905204601</c:v>
                </c:pt>
                <c:pt idx="355">
                  <c:v>273.64739905204601</c:v>
                </c:pt>
                <c:pt idx="356">
                  <c:v>273.64739905204601</c:v>
                </c:pt>
                <c:pt idx="357">
                  <c:v>273.64739905204601</c:v>
                </c:pt>
                <c:pt idx="358">
                  <c:v>273.64739905204601</c:v>
                </c:pt>
                <c:pt idx="359">
                  <c:v>273.64739905204601</c:v>
                </c:pt>
                <c:pt idx="360">
                  <c:v>273.64739905204601</c:v>
                </c:pt>
                <c:pt idx="361">
                  <c:v>273.64739905204601</c:v>
                </c:pt>
                <c:pt idx="362">
                  <c:v>273.64739905204601</c:v>
                </c:pt>
                <c:pt idx="363">
                  <c:v>273.64739905204601</c:v>
                </c:pt>
                <c:pt idx="364">
                  <c:v>273.64739905204601</c:v>
                </c:pt>
                <c:pt idx="365">
                  <c:v>273.64739905204601</c:v>
                </c:pt>
                <c:pt idx="366">
                  <c:v>273.64739905204601</c:v>
                </c:pt>
                <c:pt idx="367">
                  <c:v>273.64739905204601</c:v>
                </c:pt>
                <c:pt idx="368">
                  <c:v>273.64739905204601</c:v>
                </c:pt>
                <c:pt idx="369">
                  <c:v>273.64739905204601</c:v>
                </c:pt>
                <c:pt idx="370">
                  <c:v>273.64739905204601</c:v>
                </c:pt>
                <c:pt idx="371">
                  <c:v>273.64739905204601</c:v>
                </c:pt>
                <c:pt idx="372">
                  <c:v>273.64739905204601</c:v>
                </c:pt>
                <c:pt idx="373">
                  <c:v>273.64739905204601</c:v>
                </c:pt>
                <c:pt idx="374">
                  <c:v>273.64739905204601</c:v>
                </c:pt>
                <c:pt idx="375">
                  <c:v>273.64739905204601</c:v>
                </c:pt>
                <c:pt idx="376">
                  <c:v>273.64739905204601</c:v>
                </c:pt>
                <c:pt idx="377">
                  <c:v>273.64739905204601</c:v>
                </c:pt>
                <c:pt idx="378">
                  <c:v>273.64739905204601</c:v>
                </c:pt>
                <c:pt idx="379">
                  <c:v>273.64739905204601</c:v>
                </c:pt>
                <c:pt idx="380">
                  <c:v>273.64739905204601</c:v>
                </c:pt>
                <c:pt idx="381">
                  <c:v>273.64739905204601</c:v>
                </c:pt>
                <c:pt idx="382">
                  <c:v>273.64739905204601</c:v>
                </c:pt>
                <c:pt idx="383">
                  <c:v>273.64739905204601</c:v>
                </c:pt>
                <c:pt idx="384">
                  <c:v>273.64739905204601</c:v>
                </c:pt>
                <c:pt idx="385">
                  <c:v>273.64739905204601</c:v>
                </c:pt>
                <c:pt idx="386">
                  <c:v>273.64739905204601</c:v>
                </c:pt>
                <c:pt idx="387">
                  <c:v>273.64739905204601</c:v>
                </c:pt>
                <c:pt idx="388">
                  <c:v>273.64739905204601</c:v>
                </c:pt>
                <c:pt idx="389">
                  <c:v>273.64739905204601</c:v>
                </c:pt>
                <c:pt idx="390">
                  <c:v>273.64739905204601</c:v>
                </c:pt>
                <c:pt idx="391">
                  <c:v>273.64739905204601</c:v>
                </c:pt>
                <c:pt idx="392">
                  <c:v>273.64739905204601</c:v>
                </c:pt>
                <c:pt idx="393">
                  <c:v>273.64739905204601</c:v>
                </c:pt>
                <c:pt idx="394">
                  <c:v>273.64739905204601</c:v>
                </c:pt>
                <c:pt idx="395">
                  <c:v>273.64739905204601</c:v>
                </c:pt>
                <c:pt idx="396">
                  <c:v>273.64739905204601</c:v>
                </c:pt>
                <c:pt idx="397">
                  <c:v>273.64739905204601</c:v>
                </c:pt>
                <c:pt idx="398">
                  <c:v>273.64739905204601</c:v>
                </c:pt>
                <c:pt idx="399">
                  <c:v>273.64739905204601</c:v>
                </c:pt>
                <c:pt idx="400">
                  <c:v>273.64739905204601</c:v>
                </c:pt>
                <c:pt idx="401">
                  <c:v>273.64739905204601</c:v>
                </c:pt>
                <c:pt idx="402">
                  <c:v>273.64739905204601</c:v>
                </c:pt>
                <c:pt idx="403">
                  <c:v>273.64739905204601</c:v>
                </c:pt>
                <c:pt idx="404">
                  <c:v>273.64739905204601</c:v>
                </c:pt>
                <c:pt idx="405">
                  <c:v>273.64739905204601</c:v>
                </c:pt>
                <c:pt idx="406">
                  <c:v>273.84887416125298</c:v>
                </c:pt>
                <c:pt idx="407">
                  <c:v>273.84887416125298</c:v>
                </c:pt>
                <c:pt idx="408">
                  <c:v>273.84887416125298</c:v>
                </c:pt>
                <c:pt idx="409">
                  <c:v>273.84887416125298</c:v>
                </c:pt>
                <c:pt idx="410">
                  <c:v>273.84887416125298</c:v>
                </c:pt>
                <c:pt idx="411">
                  <c:v>273.84887416125298</c:v>
                </c:pt>
                <c:pt idx="412">
                  <c:v>273.84887416125298</c:v>
                </c:pt>
                <c:pt idx="413">
                  <c:v>273.84887416125298</c:v>
                </c:pt>
                <c:pt idx="414">
                  <c:v>273.84887416125298</c:v>
                </c:pt>
                <c:pt idx="415">
                  <c:v>273.84887416125298</c:v>
                </c:pt>
                <c:pt idx="416">
                  <c:v>273.84887416125298</c:v>
                </c:pt>
                <c:pt idx="417">
                  <c:v>273.84887416125298</c:v>
                </c:pt>
                <c:pt idx="418">
                  <c:v>273.84887416125298</c:v>
                </c:pt>
                <c:pt idx="419">
                  <c:v>274.76731212879503</c:v>
                </c:pt>
                <c:pt idx="420">
                  <c:v>274.76731212879503</c:v>
                </c:pt>
                <c:pt idx="421">
                  <c:v>274.76731212879503</c:v>
                </c:pt>
                <c:pt idx="422">
                  <c:v>274.76731212879503</c:v>
                </c:pt>
                <c:pt idx="423">
                  <c:v>274.76731212879503</c:v>
                </c:pt>
                <c:pt idx="424">
                  <c:v>274.76731212879503</c:v>
                </c:pt>
                <c:pt idx="425">
                  <c:v>274.76731212879503</c:v>
                </c:pt>
                <c:pt idx="426">
                  <c:v>274.76731212879503</c:v>
                </c:pt>
                <c:pt idx="427">
                  <c:v>274.76731212879503</c:v>
                </c:pt>
                <c:pt idx="428">
                  <c:v>274.76731212879503</c:v>
                </c:pt>
                <c:pt idx="429">
                  <c:v>274.76731212879503</c:v>
                </c:pt>
                <c:pt idx="430">
                  <c:v>276.54686838411698</c:v>
                </c:pt>
                <c:pt idx="431">
                  <c:v>277.614241177682</c:v>
                </c:pt>
                <c:pt idx="432">
                  <c:v>277.614241177682</c:v>
                </c:pt>
                <c:pt idx="433">
                  <c:v>277.614241177682</c:v>
                </c:pt>
                <c:pt idx="434">
                  <c:v>277.614241177682</c:v>
                </c:pt>
                <c:pt idx="435">
                  <c:v>277.614241177682</c:v>
                </c:pt>
                <c:pt idx="436">
                  <c:v>277.614241177682</c:v>
                </c:pt>
                <c:pt idx="437">
                  <c:v>277.614241177682</c:v>
                </c:pt>
                <c:pt idx="438">
                  <c:v>277.614241177682</c:v>
                </c:pt>
                <c:pt idx="439">
                  <c:v>277.614241177682</c:v>
                </c:pt>
                <c:pt idx="440">
                  <c:v>277.614241177682</c:v>
                </c:pt>
                <c:pt idx="441">
                  <c:v>277.614241177682</c:v>
                </c:pt>
                <c:pt idx="442">
                  <c:v>277.614241177682</c:v>
                </c:pt>
                <c:pt idx="443">
                  <c:v>277.614241177682</c:v>
                </c:pt>
                <c:pt idx="444">
                  <c:v>277.614241177682</c:v>
                </c:pt>
                <c:pt idx="445">
                  <c:v>277.614241177682</c:v>
                </c:pt>
                <c:pt idx="446">
                  <c:v>277.614241177682</c:v>
                </c:pt>
                <c:pt idx="447">
                  <c:v>277.614241177682</c:v>
                </c:pt>
                <c:pt idx="448">
                  <c:v>277.614241177682</c:v>
                </c:pt>
                <c:pt idx="449">
                  <c:v>277.614241177682</c:v>
                </c:pt>
                <c:pt idx="450">
                  <c:v>277.614241177682</c:v>
                </c:pt>
                <c:pt idx="451">
                  <c:v>277.614241177682</c:v>
                </c:pt>
                <c:pt idx="452">
                  <c:v>277.614241177682</c:v>
                </c:pt>
                <c:pt idx="453">
                  <c:v>277.614241177682</c:v>
                </c:pt>
                <c:pt idx="454">
                  <c:v>277.614241177682</c:v>
                </c:pt>
                <c:pt idx="455">
                  <c:v>277.614241177682</c:v>
                </c:pt>
                <c:pt idx="456">
                  <c:v>277.614241177682</c:v>
                </c:pt>
                <c:pt idx="457">
                  <c:v>277.614241177682</c:v>
                </c:pt>
                <c:pt idx="458">
                  <c:v>277.614241177682</c:v>
                </c:pt>
                <c:pt idx="459">
                  <c:v>277.614241177682</c:v>
                </c:pt>
                <c:pt idx="460">
                  <c:v>277.614241177682</c:v>
                </c:pt>
                <c:pt idx="461">
                  <c:v>277.614241177682</c:v>
                </c:pt>
                <c:pt idx="462">
                  <c:v>277.614241177682</c:v>
                </c:pt>
                <c:pt idx="463">
                  <c:v>277.614241177682</c:v>
                </c:pt>
                <c:pt idx="464">
                  <c:v>277.614241177682</c:v>
                </c:pt>
                <c:pt idx="465">
                  <c:v>277.614241177682</c:v>
                </c:pt>
                <c:pt idx="466">
                  <c:v>277.614241177682</c:v>
                </c:pt>
                <c:pt idx="467">
                  <c:v>277.614241177682</c:v>
                </c:pt>
                <c:pt idx="468">
                  <c:v>277.614241177682</c:v>
                </c:pt>
                <c:pt idx="469">
                  <c:v>277.614241177682</c:v>
                </c:pt>
                <c:pt idx="470">
                  <c:v>277.614241177682</c:v>
                </c:pt>
                <c:pt idx="471">
                  <c:v>277.614241177682</c:v>
                </c:pt>
                <c:pt idx="472">
                  <c:v>277.614241177682</c:v>
                </c:pt>
                <c:pt idx="473">
                  <c:v>277.614241177682</c:v>
                </c:pt>
                <c:pt idx="474">
                  <c:v>277.614241177682</c:v>
                </c:pt>
                <c:pt idx="475">
                  <c:v>277.614241177682</c:v>
                </c:pt>
                <c:pt idx="476">
                  <c:v>277.614241177682</c:v>
                </c:pt>
                <c:pt idx="477">
                  <c:v>277.614241177682</c:v>
                </c:pt>
                <c:pt idx="478">
                  <c:v>277.614241177682</c:v>
                </c:pt>
                <c:pt idx="479">
                  <c:v>277.614241177682</c:v>
                </c:pt>
                <c:pt idx="480">
                  <c:v>277.614241177682</c:v>
                </c:pt>
                <c:pt idx="481">
                  <c:v>277.614241177682</c:v>
                </c:pt>
                <c:pt idx="482">
                  <c:v>277.614241177682</c:v>
                </c:pt>
                <c:pt idx="483">
                  <c:v>277.614241177682</c:v>
                </c:pt>
                <c:pt idx="484">
                  <c:v>277.614241177682</c:v>
                </c:pt>
                <c:pt idx="485">
                  <c:v>277.614241177682</c:v>
                </c:pt>
                <c:pt idx="486">
                  <c:v>277.614241177682</c:v>
                </c:pt>
                <c:pt idx="487">
                  <c:v>277.614241177682</c:v>
                </c:pt>
                <c:pt idx="488">
                  <c:v>277.614241177682</c:v>
                </c:pt>
                <c:pt idx="489">
                  <c:v>277.614241177682</c:v>
                </c:pt>
                <c:pt idx="490">
                  <c:v>277.614241177682</c:v>
                </c:pt>
                <c:pt idx="491">
                  <c:v>277.614241177682</c:v>
                </c:pt>
                <c:pt idx="492">
                  <c:v>277.614241177682</c:v>
                </c:pt>
                <c:pt idx="493">
                  <c:v>277.614241177682</c:v>
                </c:pt>
                <c:pt idx="494">
                  <c:v>277.614241177682</c:v>
                </c:pt>
                <c:pt idx="495">
                  <c:v>277.614241177682</c:v>
                </c:pt>
                <c:pt idx="496">
                  <c:v>277.614241177682</c:v>
                </c:pt>
                <c:pt idx="497">
                  <c:v>277.614241177682</c:v>
                </c:pt>
                <c:pt idx="498">
                  <c:v>277.614241177682</c:v>
                </c:pt>
                <c:pt idx="499">
                  <c:v>277.614241177682</c:v>
                </c:pt>
                <c:pt idx="500">
                  <c:v>277.614241177682</c:v>
                </c:pt>
                <c:pt idx="501">
                  <c:v>277.614241177682</c:v>
                </c:pt>
                <c:pt idx="502">
                  <c:v>277.614241177682</c:v>
                </c:pt>
                <c:pt idx="503">
                  <c:v>277.614241177682</c:v>
                </c:pt>
                <c:pt idx="504">
                  <c:v>277.614241177682</c:v>
                </c:pt>
                <c:pt idx="505">
                  <c:v>277.614241177682</c:v>
                </c:pt>
                <c:pt idx="506">
                  <c:v>277.614241177682</c:v>
                </c:pt>
                <c:pt idx="507">
                  <c:v>277.614241177682</c:v>
                </c:pt>
                <c:pt idx="508">
                  <c:v>277.614241177682</c:v>
                </c:pt>
                <c:pt idx="509">
                  <c:v>277.614241177682</c:v>
                </c:pt>
                <c:pt idx="510">
                  <c:v>277.614241177682</c:v>
                </c:pt>
                <c:pt idx="511">
                  <c:v>277.614241177682</c:v>
                </c:pt>
                <c:pt idx="512">
                  <c:v>277.614241177682</c:v>
                </c:pt>
                <c:pt idx="513">
                  <c:v>277.614241177682</c:v>
                </c:pt>
                <c:pt idx="514">
                  <c:v>277.614241177682</c:v>
                </c:pt>
                <c:pt idx="515">
                  <c:v>277.614241177682</c:v>
                </c:pt>
                <c:pt idx="516">
                  <c:v>277.614241177682</c:v>
                </c:pt>
                <c:pt idx="517">
                  <c:v>277.614241177682</c:v>
                </c:pt>
                <c:pt idx="518">
                  <c:v>277.614241177682</c:v>
                </c:pt>
                <c:pt idx="519">
                  <c:v>277.614241177682</c:v>
                </c:pt>
                <c:pt idx="520">
                  <c:v>277.614241177682</c:v>
                </c:pt>
                <c:pt idx="521">
                  <c:v>278.70164936152298</c:v>
                </c:pt>
                <c:pt idx="522">
                  <c:v>278.70164936152298</c:v>
                </c:pt>
                <c:pt idx="523">
                  <c:v>278.70164936152298</c:v>
                </c:pt>
                <c:pt idx="524">
                  <c:v>278.70164936152298</c:v>
                </c:pt>
                <c:pt idx="525">
                  <c:v>278.70164936152298</c:v>
                </c:pt>
                <c:pt idx="526">
                  <c:v>278.70164936152298</c:v>
                </c:pt>
                <c:pt idx="527">
                  <c:v>278.70164936152298</c:v>
                </c:pt>
                <c:pt idx="528">
                  <c:v>278.70164936152298</c:v>
                </c:pt>
                <c:pt idx="529">
                  <c:v>278.70164936152298</c:v>
                </c:pt>
                <c:pt idx="530">
                  <c:v>278.70164936152298</c:v>
                </c:pt>
                <c:pt idx="531">
                  <c:v>278.70164936152298</c:v>
                </c:pt>
                <c:pt idx="532">
                  <c:v>278.70164936152298</c:v>
                </c:pt>
                <c:pt idx="533">
                  <c:v>278.70164936152298</c:v>
                </c:pt>
                <c:pt idx="534">
                  <c:v>278.70164936152298</c:v>
                </c:pt>
                <c:pt idx="535">
                  <c:v>278.70164936152298</c:v>
                </c:pt>
                <c:pt idx="536">
                  <c:v>278.70164936152298</c:v>
                </c:pt>
                <c:pt idx="537">
                  <c:v>278.70164936152298</c:v>
                </c:pt>
                <c:pt idx="538">
                  <c:v>278.70164936152298</c:v>
                </c:pt>
                <c:pt idx="539">
                  <c:v>278.70164936152298</c:v>
                </c:pt>
                <c:pt idx="540">
                  <c:v>278.70164936152298</c:v>
                </c:pt>
                <c:pt idx="541">
                  <c:v>278.70164936152298</c:v>
                </c:pt>
                <c:pt idx="542">
                  <c:v>278.70164936152298</c:v>
                </c:pt>
                <c:pt idx="543">
                  <c:v>278.70164936152298</c:v>
                </c:pt>
                <c:pt idx="544">
                  <c:v>278.70164936152298</c:v>
                </c:pt>
                <c:pt idx="545">
                  <c:v>278.70164936152298</c:v>
                </c:pt>
                <c:pt idx="546">
                  <c:v>278.70164936152298</c:v>
                </c:pt>
                <c:pt idx="547">
                  <c:v>278.70164936152298</c:v>
                </c:pt>
                <c:pt idx="548">
                  <c:v>278.70164936152298</c:v>
                </c:pt>
                <c:pt idx="549">
                  <c:v>278.70164936152298</c:v>
                </c:pt>
                <c:pt idx="550">
                  <c:v>278.70164936152298</c:v>
                </c:pt>
                <c:pt idx="551">
                  <c:v>278.70164936152298</c:v>
                </c:pt>
                <c:pt idx="552">
                  <c:v>278.70164936152298</c:v>
                </c:pt>
                <c:pt idx="553">
                  <c:v>278.70164936152298</c:v>
                </c:pt>
                <c:pt idx="554">
                  <c:v>278.70164936152298</c:v>
                </c:pt>
                <c:pt idx="555">
                  <c:v>278.70164936152298</c:v>
                </c:pt>
                <c:pt idx="556">
                  <c:v>278.70164936152298</c:v>
                </c:pt>
                <c:pt idx="557">
                  <c:v>278.70164936152298</c:v>
                </c:pt>
                <c:pt idx="558">
                  <c:v>278.70164936152298</c:v>
                </c:pt>
                <c:pt idx="559">
                  <c:v>278.70164936152298</c:v>
                </c:pt>
                <c:pt idx="560">
                  <c:v>278.70164936152298</c:v>
                </c:pt>
                <c:pt idx="561">
                  <c:v>278.70164936152298</c:v>
                </c:pt>
                <c:pt idx="562">
                  <c:v>278.70164936152298</c:v>
                </c:pt>
                <c:pt idx="563">
                  <c:v>278.70164936152298</c:v>
                </c:pt>
                <c:pt idx="564">
                  <c:v>278.70164936152298</c:v>
                </c:pt>
                <c:pt idx="565">
                  <c:v>278.70164936152298</c:v>
                </c:pt>
                <c:pt idx="566">
                  <c:v>278.70164936152298</c:v>
                </c:pt>
                <c:pt idx="567">
                  <c:v>278.70164936152298</c:v>
                </c:pt>
                <c:pt idx="568">
                  <c:v>278.70164936152298</c:v>
                </c:pt>
                <c:pt idx="569">
                  <c:v>278.70164936152298</c:v>
                </c:pt>
                <c:pt idx="570">
                  <c:v>278.70164936152298</c:v>
                </c:pt>
                <c:pt idx="571">
                  <c:v>278.70164936152298</c:v>
                </c:pt>
                <c:pt idx="572">
                  <c:v>278.70164936152298</c:v>
                </c:pt>
                <c:pt idx="573">
                  <c:v>278.70164936152298</c:v>
                </c:pt>
                <c:pt idx="574">
                  <c:v>278.70164936152298</c:v>
                </c:pt>
                <c:pt idx="575">
                  <c:v>278.70164936152298</c:v>
                </c:pt>
                <c:pt idx="576">
                  <c:v>278.70164936152298</c:v>
                </c:pt>
                <c:pt idx="577">
                  <c:v>278.70164936152298</c:v>
                </c:pt>
                <c:pt idx="578">
                  <c:v>278.70164936152298</c:v>
                </c:pt>
                <c:pt idx="579">
                  <c:v>278.70164936152298</c:v>
                </c:pt>
                <c:pt idx="580">
                  <c:v>278.70164936152298</c:v>
                </c:pt>
                <c:pt idx="581">
                  <c:v>278.70164936152298</c:v>
                </c:pt>
                <c:pt idx="582">
                  <c:v>278.70164936152298</c:v>
                </c:pt>
                <c:pt idx="583">
                  <c:v>278.70164936152298</c:v>
                </c:pt>
                <c:pt idx="584">
                  <c:v>278.70164936152298</c:v>
                </c:pt>
                <c:pt idx="585">
                  <c:v>278.70164936152298</c:v>
                </c:pt>
                <c:pt idx="586">
                  <c:v>278.70164936152298</c:v>
                </c:pt>
                <c:pt idx="587">
                  <c:v>278.70164936152298</c:v>
                </c:pt>
                <c:pt idx="588">
                  <c:v>278.70164936152298</c:v>
                </c:pt>
                <c:pt idx="589">
                  <c:v>278.70164936152298</c:v>
                </c:pt>
                <c:pt idx="590">
                  <c:v>278.70164936152298</c:v>
                </c:pt>
                <c:pt idx="591">
                  <c:v>278.70164936152298</c:v>
                </c:pt>
                <c:pt idx="592">
                  <c:v>278.70164936152298</c:v>
                </c:pt>
                <c:pt idx="593">
                  <c:v>278.70164936152298</c:v>
                </c:pt>
                <c:pt idx="594">
                  <c:v>278.70164936152298</c:v>
                </c:pt>
                <c:pt idx="595">
                  <c:v>278.70164936152298</c:v>
                </c:pt>
                <c:pt idx="596">
                  <c:v>278.70164936152298</c:v>
                </c:pt>
                <c:pt idx="597">
                  <c:v>278.70164936152298</c:v>
                </c:pt>
                <c:pt idx="598">
                  <c:v>278.70164936152298</c:v>
                </c:pt>
                <c:pt idx="599">
                  <c:v>278.70164936152298</c:v>
                </c:pt>
                <c:pt idx="600">
                  <c:v>278.70164936152298</c:v>
                </c:pt>
                <c:pt idx="601">
                  <c:v>278.70164936152298</c:v>
                </c:pt>
                <c:pt idx="602">
                  <c:v>278.70164936152298</c:v>
                </c:pt>
                <c:pt idx="603">
                  <c:v>278.70164936152298</c:v>
                </c:pt>
                <c:pt idx="604">
                  <c:v>278.70164936152298</c:v>
                </c:pt>
                <c:pt idx="605">
                  <c:v>278.70164936152298</c:v>
                </c:pt>
                <c:pt idx="606">
                  <c:v>278.70164936152298</c:v>
                </c:pt>
                <c:pt idx="607">
                  <c:v>278.70164936152298</c:v>
                </c:pt>
                <c:pt idx="608">
                  <c:v>278.70164936152298</c:v>
                </c:pt>
                <c:pt idx="609">
                  <c:v>278.70164936152298</c:v>
                </c:pt>
                <c:pt idx="610">
                  <c:v>278.70164936152298</c:v>
                </c:pt>
                <c:pt idx="611">
                  <c:v>278.70164936152298</c:v>
                </c:pt>
                <c:pt idx="612">
                  <c:v>278.70164936152298</c:v>
                </c:pt>
                <c:pt idx="613">
                  <c:v>278.70164936152298</c:v>
                </c:pt>
                <c:pt idx="614">
                  <c:v>278.70164936152298</c:v>
                </c:pt>
                <c:pt idx="615">
                  <c:v>278.70164936152298</c:v>
                </c:pt>
                <c:pt idx="616">
                  <c:v>278.70164936152298</c:v>
                </c:pt>
                <c:pt idx="617">
                  <c:v>278.70164936152298</c:v>
                </c:pt>
                <c:pt idx="618">
                  <c:v>278.70164936152298</c:v>
                </c:pt>
                <c:pt idx="619">
                  <c:v>278.70164936152298</c:v>
                </c:pt>
                <c:pt idx="620">
                  <c:v>278.70164936152298</c:v>
                </c:pt>
                <c:pt idx="621">
                  <c:v>278.70164936152298</c:v>
                </c:pt>
                <c:pt idx="622">
                  <c:v>278.70164936152298</c:v>
                </c:pt>
                <c:pt idx="623">
                  <c:v>278.70164936152298</c:v>
                </c:pt>
                <c:pt idx="624">
                  <c:v>278.70164936152298</c:v>
                </c:pt>
                <c:pt idx="625">
                  <c:v>278.70164936152298</c:v>
                </c:pt>
                <c:pt idx="626">
                  <c:v>278.70164936152298</c:v>
                </c:pt>
                <c:pt idx="627">
                  <c:v>278.70164936152298</c:v>
                </c:pt>
                <c:pt idx="628">
                  <c:v>278.70164936152298</c:v>
                </c:pt>
                <c:pt idx="629">
                  <c:v>278.70164936152298</c:v>
                </c:pt>
                <c:pt idx="630">
                  <c:v>278.70164936152298</c:v>
                </c:pt>
                <c:pt idx="631">
                  <c:v>278.70164936152298</c:v>
                </c:pt>
                <c:pt idx="632">
                  <c:v>279.23881824733701</c:v>
                </c:pt>
                <c:pt idx="633">
                  <c:v>279.23881824733701</c:v>
                </c:pt>
                <c:pt idx="634">
                  <c:v>279.23881824733701</c:v>
                </c:pt>
                <c:pt idx="635">
                  <c:v>279.23881824733701</c:v>
                </c:pt>
                <c:pt idx="636">
                  <c:v>279.23881824733701</c:v>
                </c:pt>
                <c:pt idx="637">
                  <c:v>279.23881824733701</c:v>
                </c:pt>
                <c:pt idx="638">
                  <c:v>279.23881824733701</c:v>
                </c:pt>
                <c:pt idx="639">
                  <c:v>279.23881824733701</c:v>
                </c:pt>
                <c:pt idx="640">
                  <c:v>279.23881824733701</c:v>
                </c:pt>
                <c:pt idx="641">
                  <c:v>279.23881824733701</c:v>
                </c:pt>
                <c:pt idx="642">
                  <c:v>279.23881824733701</c:v>
                </c:pt>
                <c:pt idx="643">
                  <c:v>279.23881824733701</c:v>
                </c:pt>
                <c:pt idx="644">
                  <c:v>279.23881824733701</c:v>
                </c:pt>
                <c:pt idx="645">
                  <c:v>279.23881824733701</c:v>
                </c:pt>
                <c:pt idx="646">
                  <c:v>279.23881824733701</c:v>
                </c:pt>
                <c:pt idx="647">
                  <c:v>279.23881824733701</c:v>
                </c:pt>
                <c:pt idx="648">
                  <c:v>279.23881824733701</c:v>
                </c:pt>
                <c:pt idx="649">
                  <c:v>279.23881824733701</c:v>
                </c:pt>
                <c:pt idx="650">
                  <c:v>279.23881824733701</c:v>
                </c:pt>
                <c:pt idx="651">
                  <c:v>279.23881824733701</c:v>
                </c:pt>
                <c:pt idx="652">
                  <c:v>279.23881824733701</c:v>
                </c:pt>
                <c:pt idx="653">
                  <c:v>279.23881824733701</c:v>
                </c:pt>
                <c:pt idx="654">
                  <c:v>279.23881824733701</c:v>
                </c:pt>
                <c:pt idx="655">
                  <c:v>279.23881824733701</c:v>
                </c:pt>
                <c:pt idx="656">
                  <c:v>279.23881824733701</c:v>
                </c:pt>
                <c:pt idx="657">
                  <c:v>279.23881824733701</c:v>
                </c:pt>
                <c:pt idx="658">
                  <c:v>279.23881824733701</c:v>
                </c:pt>
                <c:pt idx="659">
                  <c:v>279.23881824733701</c:v>
                </c:pt>
                <c:pt idx="660">
                  <c:v>279.23881824733701</c:v>
                </c:pt>
                <c:pt idx="661">
                  <c:v>279.23881824733701</c:v>
                </c:pt>
                <c:pt idx="662">
                  <c:v>279.23881824733701</c:v>
                </c:pt>
                <c:pt idx="663">
                  <c:v>279.23881824733701</c:v>
                </c:pt>
                <c:pt idx="664">
                  <c:v>279.23881824733701</c:v>
                </c:pt>
                <c:pt idx="665">
                  <c:v>279.23881824733701</c:v>
                </c:pt>
                <c:pt idx="666">
                  <c:v>279.23881824733701</c:v>
                </c:pt>
                <c:pt idx="667">
                  <c:v>279.23881824733701</c:v>
                </c:pt>
                <c:pt idx="668">
                  <c:v>279.23881824733701</c:v>
                </c:pt>
                <c:pt idx="669">
                  <c:v>279.23881824733701</c:v>
                </c:pt>
                <c:pt idx="670">
                  <c:v>279.23881824733701</c:v>
                </c:pt>
                <c:pt idx="671">
                  <c:v>279.23881824733701</c:v>
                </c:pt>
                <c:pt idx="672">
                  <c:v>279.23881824733701</c:v>
                </c:pt>
                <c:pt idx="673">
                  <c:v>279.23881824733701</c:v>
                </c:pt>
                <c:pt idx="674">
                  <c:v>279.23881824733701</c:v>
                </c:pt>
                <c:pt idx="675">
                  <c:v>279.23881824733701</c:v>
                </c:pt>
                <c:pt idx="676">
                  <c:v>279.23881824733701</c:v>
                </c:pt>
                <c:pt idx="677">
                  <c:v>279.23881824733701</c:v>
                </c:pt>
                <c:pt idx="678">
                  <c:v>279.23881824733701</c:v>
                </c:pt>
                <c:pt idx="679">
                  <c:v>279.23881824733701</c:v>
                </c:pt>
                <c:pt idx="680">
                  <c:v>279.23881824733701</c:v>
                </c:pt>
                <c:pt idx="681">
                  <c:v>279.23881824733701</c:v>
                </c:pt>
                <c:pt idx="682">
                  <c:v>279.23881824733701</c:v>
                </c:pt>
                <c:pt idx="683">
                  <c:v>279.23881824733701</c:v>
                </c:pt>
                <c:pt idx="684">
                  <c:v>279.23881824733701</c:v>
                </c:pt>
                <c:pt idx="685">
                  <c:v>279.23881824733701</c:v>
                </c:pt>
                <c:pt idx="686">
                  <c:v>279.23881824733701</c:v>
                </c:pt>
                <c:pt idx="687">
                  <c:v>279.23881824733701</c:v>
                </c:pt>
                <c:pt idx="688">
                  <c:v>279.23881824733701</c:v>
                </c:pt>
                <c:pt idx="689">
                  <c:v>279.23881824733701</c:v>
                </c:pt>
                <c:pt idx="690">
                  <c:v>279.23881824733701</c:v>
                </c:pt>
                <c:pt idx="691">
                  <c:v>279.23881824733701</c:v>
                </c:pt>
                <c:pt idx="692">
                  <c:v>279.23881824733701</c:v>
                </c:pt>
                <c:pt idx="693">
                  <c:v>279.23881824733701</c:v>
                </c:pt>
                <c:pt idx="694">
                  <c:v>279.23881824733701</c:v>
                </c:pt>
                <c:pt idx="695">
                  <c:v>279.23881824733701</c:v>
                </c:pt>
                <c:pt idx="696">
                  <c:v>279.23881824733701</c:v>
                </c:pt>
                <c:pt idx="697">
                  <c:v>279.23881824733701</c:v>
                </c:pt>
                <c:pt idx="698">
                  <c:v>279.23881824733701</c:v>
                </c:pt>
                <c:pt idx="699">
                  <c:v>279.23881824733701</c:v>
                </c:pt>
                <c:pt idx="700">
                  <c:v>279.23881824733701</c:v>
                </c:pt>
                <c:pt idx="701">
                  <c:v>279.23881824733701</c:v>
                </c:pt>
                <c:pt idx="702">
                  <c:v>279.23881824733701</c:v>
                </c:pt>
                <c:pt idx="703">
                  <c:v>279.23881824733701</c:v>
                </c:pt>
                <c:pt idx="704">
                  <c:v>279.23881824733701</c:v>
                </c:pt>
                <c:pt idx="705">
                  <c:v>279.23881824733701</c:v>
                </c:pt>
                <c:pt idx="706">
                  <c:v>279.23881824733701</c:v>
                </c:pt>
                <c:pt idx="707">
                  <c:v>279.23881824733701</c:v>
                </c:pt>
                <c:pt idx="708">
                  <c:v>279.23881824733701</c:v>
                </c:pt>
                <c:pt idx="709">
                  <c:v>279.23881824733701</c:v>
                </c:pt>
                <c:pt idx="710">
                  <c:v>279.23881824733701</c:v>
                </c:pt>
                <c:pt idx="711">
                  <c:v>279.23881824733701</c:v>
                </c:pt>
                <c:pt idx="712">
                  <c:v>279.23881824733701</c:v>
                </c:pt>
                <c:pt idx="713">
                  <c:v>279.23881824733701</c:v>
                </c:pt>
                <c:pt idx="714">
                  <c:v>279.23881824733701</c:v>
                </c:pt>
                <c:pt idx="715">
                  <c:v>279.23881824733701</c:v>
                </c:pt>
                <c:pt idx="716">
                  <c:v>279.23881824733701</c:v>
                </c:pt>
                <c:pt idx="717">
                  <c:v>279.23881824733701</c:v>
                </c:pt>
                <c:pt idx="718">
                  <c:v>279.23881824733701</c:v>
                </c:pt>
                <c:pt idx="719">
                  <c:v>279.23881824733701</c:v>
                </c:pt>
                <c:pt idx="720">
                  <c:v>279.23881824733701</c:v>
                </c:pt>
                <c:pt idx="721">
                  <c:v>279.23881824733701</c:v>
                </c:pt>
                <c:pt idx="722">
                  <c:v>279.23881824733701</c:v>
                </c:pt>
                <c:pt idx="723">
                  <c:v>279.23881824733701</c:v>
                </c:pt>
                <c:pt idx="724">
                  <c:v>279.23881824733701</c:v>
                </c:pt>
                <c:pt idx="725">
                  <c:v>279.23881824733701</c:v>
                </c:pt>
                <c:pt idx="726">
                  <c:v>279.23881824733701</c:v>
                </c:pt>
                <c:pt idx="727">
                  <c:v>279.23881824733701</c:v>
                </c:pt>
                <c:pt idx="728">
                  <c:v>279.23881824733701</c:v>
                </c:pt>
                <c:pt idx="729">
                  <c:v>279.23881824733701</c:v>
                </c:pt>
                <c:pt idx="730">
                  <c:v>279.23881824733701</c:v>
                </c:pt>
                <c:pt idx="731">
                  <c:v>279.23881824733701</c:v>
                </c:pt>
                <c:pt idx="732">
                  <c:v>279.23881824733701</c:v>
                </c:pt>
                <c:pt idx="733">
                  <c:v>279.23881824733701</c:v>
                </c:pt>
                <c:pt idx="734">
                  <c:v>279.23881824733701</c:v>
                </c:pt>
                <c:pt idx="735">
                  <c:v>279.23881824733701</c:v>
                </c:pt>
                <c:pt idx="736">
                  <c:v>279.23881824733701</c:v>
                </c:pt>
                <c:pt idx="737">
                  <c:v>279.23881824733701</c:v>
                </c:pt>
                <c:pt idx="738">
                  <c:v>279.23881824733701</c:v>
                </c:pt>
                <c:pt idx="739">
                  <c:v>279.23881824733701</c:v>
                </c:pt>
                <c:pt idx="740">
                  <c:v>279.23881824733701</c:v>
                </c:pt>
                <c:pt idx="741">
                  <c:v>279.23881824733701</c:v>
                </c:pt>
                <c:pt idx="742">
                  <c:v>279.23881824733701</c:v>
                </c:pt>
                <c:pt idx="743">
                  <c:v>279.23881824733701</c:v>
                </c:pt>
                <c:pt idx="744">
                  <c:v>279.23881824733701</c:v>
                </c:pt>
                <c:pt idx="745">
                  <c:v>279.23881824733701</c:v>
                </c:pt>
                <c:pt idx="746">
                  <c:v>279.23881824733701</c:v>
                </c:pt>
                <c:pt idx="747">
                  <c:v>279.23881824733701</c:v>
                </c:pt>
                <c:pt idx="748">
                  <c:v>279.23881824733701</c:v>
                </c:pt>
                <c:pt idx="749">
                  <c:v>279.23881824733701</c:v>
                </c:pt>
                <c:pt idx="750">
                  <c:v>279.23881824733701</c:v>
                </c:pt>
                <c:pt idx="751">
                  <c:v>279.23881824733701</c:v>
                </c:pt>
                <c:pt idx="752">
                  <c:v>279.23881824733701</c:v>
                </c:pt>
                <c:pt idx="753">
                  <c:v>279.23881824733701</c:v>
                </c:pt>
                <c:pt idx="754">
                  <c:v>279.23881824733701</c:v>
                </c:pt>
                <c:pt idx="755">
                  <c:v>279.23881824733701</c:v>
                </c:pt>
                <c:pt idx="756">
                  <c:v>279.23881824733701</c:v>
                </c:pt>
                <c:pt idx="757">
                  <c:v>279.23881824733701</c:v>
                </c:pt>
                <c:pt idx="758">
                  <c:v>279.23881824733701</c:v>
                </c:pt>
                <c:pt idx="759">
                  <c:v>279.23881824733701</c:v>
                </c:pt>
                <c:pt idx="760">
                  <c:v>279.23881824733701</c:v>
                </c:pt>
                <c:pt idx="761">
                  <c:v>279.23881824733701</c:v>
                </c:pt>
                <c:pt idx="762">
                  <c:v>279.23881824733701</c:v>
                </c:pt>
                <c:pt idx="763">
                  <c:v>279.23881824733701</c:v>
                </c:pt>
                <c:pt idx="764">
                  <c:v>279.23881824733701</c:v>
                </c:pt>
                <c:pt idx="765">
                  <c:v>279.23881824733701</c:v>
                </c:pt>
                <c:pt idx="766">
                  <c:v>279.23881824733701</c:v>
                </c:pt>
                <c:pt idx="767">
                  <c:v>279.23881824733701</c:v>
                </c:pt>
                <c:pt idx="768">
                  <c:v>279.23881824733701</c:v>
                </c:pt>
                <c:pt idx="769">
                  <c:v>279.23881824733701</c:v>
                </c:pt>
                <c:pt idx="770">
                  <c:v>279.23881824733701</c:v>
                </c:pt>
                <c:pt idx="771">
                  <c:v>279.23881824733701</c:v>
                </c:pt>
                <c:pt idx="772">
                  <c:v>279.23881824733701</c:v>
                </c:pt>
                <c:pt idx="773">
                  <c:v>279.23881824733701</c:v>
                </c:pt>
                <c:pt idx="774">
                  <c:v>279.23881824733701</c:v>
                </c:pt>
                <c:pt idx="775">
                  <c:v>279.23881824733701</c:v>
                </c:pt>
                <c:pt idx="776">
                  <c:v>279.23881824733701</c:v>
                </c:pt>
                <c:pt idx="777">
                  <c:v>279.23881824733701</c:v>
                </c:pt>
                <c:pt idx="778">
                  <c:v>279.23881824733701</c:v>
                </c:pt>
                <c:pt idx="779">
                  <c:v>279.23881824733701</c:v>
                </c:pt>
                <c:pt idx="780">
                  <c:v>279.23881824733701</c:v>
                </c:pt>
                <c:pt idx="781">
                  <c:v>279.23881824733701</c:v>
                </c:pt>
                <c:pt idx="782">
                  <c:v>279.23881824733701</c:v>
                </c:pt>
                <c:pt idx="783">
                  <c:v>279.23881824733701</c:v>
                </c:pt>
                <c:pt idx="784">
                  <c:v>279.23881824733701</c:v>
                </c:pt>
                <c:pt idx="785">
                  <c:v>279.23881824733701</c:v>
                </c:pt>
                <c:pt idx="786">
                  <c:v>279.23881824733701</c:v>
                </c:pt>
                <c:pt idx="787">
                  <c:v>279.23881824733701</c:v>
                </c:pt>
                <c:pt idx="788">
                  <c:v>279.23881824733701</c:v>
                </c:pt>
                <c:pt idx="789">
                  <c:v>279.23881824733701</c:v>
                </c:pt>
                <c:pt idx="790">
                  <c:v>279.23881824733701</c:v>
                </c:pt>
                <c:pt idx="791">
                  <c:v>279.23881824733701</c:v>
                </c:pt>
                <c:pt idx="792">
                  <c:v>279.23881824733701</c:v>
                </c:pt>
                <c:pt idx="793">
                  <c:v>279.23881824733701</c:v>
                </c:pt>
                <c:pt idx="794">
                  <c:v>279.23881824733701</c:v>
                </c:pt>
                <c:pt idx="795">
                  <c:v>279.23881824733701</c:v>
                </c:pt>
                <c:pt idx="796">
                  <c:v>279.23881824733701</c:v>
                </c:pt>
                <c:pt idx="797">
                  <c:v>279.23881824733701</c:v>
                </c:pt>
                <c:pt idx="798">
                  <c:v>279.23881824733701</c:v>
                </c:pt>
                <c:pt idx="799">
                  <c:v>279.23881824733701</c:v>
                </c:pt>
                <c:pt idx="800">
                  <c:v>279.23881824733701</c:v>
                </c:pt>
                <c:pt idx="801">
                  <c:v>279.23881824733701</c:v>
                </c:pt>
                <c:pt idx="802">
                  <c:v>279.23881824733701</c:v>
                </c:pt>
                <c:pt idx="803">
                  <c:v>279.23881824733701</c:v>
                </c:pt>
                <c:pt idx="804">
                  <c:v>279.23881824733701</c:v>
                </c:pt>
                <c:pt idx="805">
                  <c:v>279.23881824733701</c:v>
                </c:pt>
                <c:pt idx="806">
                  <c:v>279.23881824733701</c:v>
                </c:pt>
                <c:pt idx="807">
                  <c:v>279.23881824733701</c:v>
                </c:pt>
                <c:pt idx="808">
                  <c:v>279.23881824733701</c:v>
                </c:pt>
                <c:pt idx="809">
                  <c:v>279.23881824733701</c:v>
                </c:pt>
                <c:pt idx="810">
                  <c:v>279.23881824733701</c:v>
                </c:pt>
                <c:pt idx="811">
                  <c:v>279.23881824733701</c:v>
                </c:pt>
                <c:pt idx="812">
                  <c:v>279.23881824733701</c:v>
                </c:pt>
                <c:pt idx="813">
                  <c:v>279.23881824733701</c:v>
                </c:pt>
                <c:pt idx="814">
                  <c:v>279.23881824733701</c:v>
                </c:pt>
                <c:pt idx="815">
                  <c:v>279.23881824733701</c:v>
                </c:pt>
                <c:pt idx="816">
                  <c:v>279.23881824733701</c:v>
                </c:pt>
                <c:pt idx="817">
                  <c:v>279.23881824733701</c:v>
                </c:pt>
                <c:pt idx="818">
                  <c:v>279.23881824733701</c:v>
                </c:pt>
                <c:pt idx="819">
                  <c:v>279.23881824733701</c:v>
                </c:pt>
                <c:pt idx="820">
                  <c:v>279.23881824733701</c:v>
                </c:pt>
                <c:pt idx="821">
                  <c:v>279.23881824733701</c:v>
                </c:pt>
                <c:pt idx="822">
                  <c:v>279.23881824733701</c:v>
                </c:pt>
                <c:pt idx="823">
                  <c:v>279.23881824733701</c:v>
                </c:pt>
                <c:pt idx="824">
                  <c:v>279.23881824733701</c:v>
                </c:pt>
                <c:pt idx="825">
                  <c:v>279.23881824733701</c:v>
                </c:pt>
                <c:pt idx="826">
                  <c:v>279.23881824733701</c:v>
                </c:pt>
                <c:pt idx="827">
                  <c:v>279.23881824733701</c:v>
                </c:pt>
                <c:pt idx="828">
                  <c:v>279.23881824733701</c:v>
                </c:pt>
                <c:pt idx="829">
                  <c:v>279.23881824733701</c:v>
                </c:pt>
                <c:pt idx="830">
                  <c:v>279.23881824733701</c:v>
                </c:pt>
                <c:pt idx="831">
                  <c:v>279.23881824733701</c:v>
                </c:pt>
                <c:pt idx="832">
                  <c:v>279.23881824733701</c:v>
                </c:pt>
                <c:pt idx="833">
                  <c:v>279.23881824733701</c:v>
                </c:pt>
                <c:pt idx="834">
                  <c:v>279.23881824733701</c:v>
                </c:pt>
                <c:pt idx="835">
                  <c:v>279.23881824733701</c:v>
                </c:pt>
                <c:pt idx="836">
                  <c:v>279.23881824733701</c:v>
                </c:pt>
                <c:pt idx="837">
                  <c:v>279.23881824733701</c:v>
                </c:pt>
                <c:pt idx="838">
                  <c:v>279.23881824733701</c:v>
                </c:pt>
                <c:pt idx="839">
                  <c:v>279.23881824733701</c:v>
                </c:pt>
                <c:pt idx="840">
                  <c:v>279.23881824733701</c:v>
                </c:pt>
                <c:pt idx="841">
                  <c:v>279.23881824733701</c:v>
                </c:pt>
                <c:pt idx="842">
                  <c:v>279.23881824733701</c:v>
                </c:pt>
                <c:pt idx="843">
                  <c:v>279.23881824733701</c:v>
                </c:pt>
                <c:pt idx="844">
                  <c:v>279.23881824733701</c:v>
                </c:pt>
                <c:pt idx="845">
                  <c:v>279.23881824733701</c:v>
                </c:pt>
                <c:pt idx="846">
                  <c:v>279.23881824733701</c:v>
                </c:pt>
                <c:pt idx="847">
                  <c:v>279.23881824733701</c:v>
                </c:pt>
                <c:pt idx="848">
                  <c:v>279.23881824733701</c:v>
                </c:pt>
                <c:pt idx="849">
                  <c:v>279.23881824733701</c:v>
                </c:pt>
                <c:pt idx="850">
                  <c:v>279.23881824733701</c:v>
                </c:pt>
                <c:pt idx="851">
                  <c:v>279.23881824733701</c:v>
                </c:pt>
                <c:pt idx="852">
                  <c:v>279.23881824733701</c:v>
                </c:pt>
                <c:pt idx="853">
                  <c:v>279.23881824733701</c:v>
                </c:pt>
                <c:pt idx="854">
                  <c:v>279.23881824733701</c:v>
                </c:pt>
                <c:pt idx="855">
                  <c:v>279.23881824733701</c:v>
                </c:pt>
                <c:pt idx="856">
                  <c:v>279.23881824733701</c:v>
                </c:pt>
                <c:pt idx="857">
                  <c:v>279.23881824733701</c:v>
                </c:pt>
                <c:pt idx="858">
                  <c:v>279.23881824733701</c:v>
                </c:pt>
                <c:pt idx="859">
                  <c:v>279.23881824733701</c:v>
                </c:pt>
                <c:pt idx="860">
                  <c:v>279.23881824733701</c:v>
                </c:pt>
                <c:pt idx="861">
                  <c:v>279.23881824733701</c:v>
                </c:pt>
                <c:pt idx="862">
                  <c:v>279.23881824733701</c:v>
                </c:pt>
                <c:pt idx="863">
                  <c:v>279.23881824733701</c:v>
                </c:pt>
                <c:pt idx="864">
                  <c:v>279.23881824733701</c:v>
                </c:pt>
                <c:pt idx="865">
                  <c:v>279.23881824733701</c:v>
                </c:pt>
                <c:pt idx="866">
                  <c:v>279.23881824733701</c:v>
                </c:pt>
                <c:pt idx="867">
                  <c:v>279.23881824733701</c:v>
                </c:pt>
                <c:pt idx="868">
                  <c:v>279.23881824733701</c:v>
                </c:pt>
                <c:pt idx="869">
                  <c:v>279.23881824733701</c:v>
                </c:pt>
                <c:pt idx="870">
                  <c:v>279.23881824733701</c:v>
                </c:pt>
                <c:pt idx="871">
                  <c:v>279.23881824733701</c:v>
                </c:pt>
                <c:pt idx="872">
                  <c:v>279.23881824733701</c:v>
                </c:pt>
                <c:pt idx="873">
                  <c:v>279.23881824733701</c:v>
                </c:pt>
                <c:pt idx="874">
                  <c:v>279.23881824733701</c:v>
                </c:pt>
                <c:pt idx="875">
                  <c:v>279.23881824733701</c:v>
                </c:pt>
                <c:pt idx="876">
                  <c:v>279.23881824733701</c:v>
                </c:pt>
                <c:pt idx="877">
                  <c:v>279.23881824733701</c:v>
                </c:pt>
                <c:pt idx="878">
                  <c:v>279.23881824733701</c:v>
                </c:pt>
                <c:pt idx="879">
                  <c:v>279.23881824733701</c:v>
                </c:pt>
                <c:pt idx="880">
                  <c:v>279.23881824733701</c:v>
                </c:pt>
                <c:pt idx="881">
                  <c:v>279.23881824733701</c:v>
                </c:pt>
                <c:pt idx="882">
                  <c:v>279.23881824733701</c:v>
                </c:pt>
                <c:pt idx="883">
                  <c:v>279.23881824733701</c:v>
                </c:pt>
                <c:pt idx="884">
                  <c:v>279.23881824733701</c:v>
                </c:pt>
                <c:pt idx="885">
                  <c:v>279.23881824733701</c:v>
                </c:pt>
                <c:pt idx="886">
                  <c:v>279.23881824733701</c:v>
                </c:pt>
                <c:pt idx="887">
                  <c:v>279.23881824733701</c:v>
                </c:pt>
                <c:pt idx="888">
                  <c:v>279.23881824733701</c:v>
                </c:pt>
                <c:pt idx="889">
                  <c:v>279.23881824733701</c:v>
                </c:pt>
                <c:pt idx="890">
                  <c:v>279.23881824733701</c:v>
                </c:pt>
                <c:pt idx="891">
                  <c:v>279.23881824733701</c:v>
                </c:pt>
                <c:pt idx="892">
                  <c:v>279.23881824733701</c:v>
                </c:pt>
                <c:pt idx="893">
                  <c:v>279.23881824733701</c:v>
                </c:pt>
                <c:pt idx="894">
                  <c:v>279.23881824733701</c:v>
                </c:pt>
                <c:pt idx="895">
                  <c:v>279.23881824733701</c:v>
                </c:pt>
                <c:pt idx="896">
                  <c:v>279.23881824733701</c:v>
                </c:pt>
                <c:pt idx="897">
                  <c:v>279.23881824733701</c:v>
                </c:pt>
                <c:pt idx="898">
                  <c:v>279.23881824733701</c:v>
                </c:pt>
                <c:pt idx="899">
                  <c:v>279.23881824733701</c:v>
                </c:pt>
                <c:pt idx="900">
                  <c:v>279.23881824733701</c:v>
                </c:pt>
                <c:pt idx="901">
                  <c:v>279.23881824733701</c:v>
                </c:pt>
                <c:pt idx="902">
                  <c:v>279.23881824733701</c:v>
                </c:pt>
                <c:pt idx="903">
                  <c:v>279.23881824733701</c:v>
                </c:pt>
                <c:pt idx="904">
                  <c:v>279.23881824733701</c:v>
                </c:pt>
                <c:pt idx="905">
                  <c:v>279.23881824733701</c:v>
                </c:pt>
                <c:pt idx="906">
                  <c:v>279.23881824733701</c:v>
                </c:pt>
                <c:pt idx="907">
                  <c:v>279.23881824733701</c:v>
                </c:pt>
                <c:pt idx="908">
                  <c:v>279.23881824733701</c:v>
                </c:pt>
                <c:pt idx="909">
                  <c:v>279.23881824733701</c:v>
                </c:pt>
                <c:pt idx="910">
                  <c:v>279.23881824733701</c:v>
                </c:pt>
                <c:pt idx="911">
                  <c:v>279.23881824733701</c:v>
                </c:pt>
                <c:pt idx="912">
                  <c:v>279.23881824733701</c:v>
                </c:pt>
                <c:pt idx="913">
                  <c:v>279.23881824733701</c:v>
                </c:pt>
                <c:pt idx="914">
                  <c:v>279.23881824733701</c:v>
                </c:pt>
                <c:pt idx="915">
                  <c:v>279.23881824733701</c:v>
                </c:pt>
                <c:pt idx="916">
                  <c:v>279.23881824733701</c:v>
                </c:pt>
                <c:pt idx="917">
                  <c:v>279.23881824733701</c:v>
                </c:pt>
                <c:pt idx="918">
                  <c:v>279.23881824733701</c:v>
                </c:pt>
                <c:pt idx="919">
                  <c:v>279.23881824733701</c:v>
                </c:pt>
                <c:pt idx="920">
                  <c:v>279.23881824733701</c:v>
                </c:pt>
                <c:pt idx="921">
                  <c:v>279.23881824733701</c:v>
                </c:pt>
                <c:pt idx="922">
                  <c:v>279.23881824733701</c:v>
                </c:pt>
                <c:pt idx="923">
                  <c:v>279.23881824733701</c:v>
                </c:pt>
                <c:pt idx="924">
                  <c:v>279.23881824733701</c:v>
                </c:pt>
                <c:pt idx="925">
                  <c:v>279.23881824733701</c:v>
                </c:pt>
                <c:pt idx="926">
                  <c:v>279.23881824733701</c:v>
                </c:pt>
                <c:pt idx="927">
                  <c:v>279.23881824733701</c:v>
                </c:pt>
                <c:pt idx="928">
                  <c:v>279.23881824733701</c:v>
                </c:pt>
                <c:pt idx="929">
                  <c:v>279.23881824733701</c:v>
                </c:pt>
                <c:pt idx="930">
                  <c:v>279.23881824733701</c:v>
                </c:pt>
                <c:pt idx="931">
                  <c:v>279.23881824733701</c:v>
                </c:pt>
                <c:pt idx="932">
                  <c:v>279.23881824733701</c:v>
                </c:pt>
                <c:pt idx="933">
                  <c:v>279.23881824733701</c:v>
                </c:pt>
                <c:pt idx="934">
                  <c:v>279.23881824733701</c:v>
                </c:pt>
                <c:pt idx="935">
                  <c:v>279.23881824733701</c:v>
                </c:pt>
                <c:pt idx="936">
                  <c:v>279.23881824733701</c:v>
                </c:pt>
                <c:pt idx="937">
                  <c:v>279.23881824733701</c:v>
                </c:pt>
                <c:pt idx="938">
                  <c:v>279.23881824733701</c:v>
                </c:pt>
                <c:pt idx="939">
                  <c:v>279.23881824733701</c:v>
                </c:pt>
                <c:pt idx="940">
                  <c:v>279.23881824733701</c:v>
                </c:pt>
                <c:pt idx="941">
                  <c:v>279.23881824733701</c:v>
                </c:pt>
                <c:pt idx="942">
                  <c:v>279.23881824733701</c:v>
                </c:pt>
                <c:pt idx="943">
                  <c:v>279.23881824733701</c:v>
                </c:pt>
                <c:pt idx="944">
                  <c:v>279.23881824733701</c:v>
                </c:pt>
                <c:pt idx="945">
                  <c:v>279.23881824733701</c:v>
                </c:pt>
                <c:pt idx="946">
                  <c:v>279.23881824733701</c:v>
                </c:pt>
                <c:pt idx="947">
                  <c:v>279.23881824733701</c:v>
                </c:pt>
                <c:pt idx="948">
                  <c:v>279.23881824733701</c:v>
                </c:pt>
                <c:pt idx="949">
                  <c:v>279.23881824733701</c:v>
                </c:pt>
                <c:pt idx="950">
                  <c:v>279.23881824733701</c:v>
                </c:pt>
                <c:pt idx="951">
                  <c:v>279.23881824733701</c:v>
                </c:pt>
                <c:pt idx="952">
                  <c:v>279.23881824733701</c:v>
                </c:pt>
                <c:pt idx="953">
                  <c:v>279.23881824733701</c:v>
                </c:pt>
                <c:pt idx="954">
                  <c:v>279.23881824733701</c:v>
                </c:pt>
                <c:pt idx="955">
                  <c:v>279.23881824733701</c:v>
                </c:pt>
                <c:pt idx="956">
                  <c:v>279.23881824733701</c:v>
                </c:pt>
                <c:pt idx="957">
                  <c:v>279.23881824733701</c:v>
                </c:pt>
                <c:pt idx="958">
                  <c:v>279.23881824733701</c:v>
                </c:pt>
                <c:pt idx="959">
                  <c:v>279.23881824733701</c:v>
                </c:pt>
                <c:pt idx="960">
                  <c:v>279.23881824733701</c:v>
                </c:pt>
                <c:pt idx="961">
                  <c:v>279.23881824733701</c:v>
                </c:pt>
                <c:pt idx="962">
                  <c:v>279.23881824733701</c:v>
                </c:pt>
                <c:pt idx="963">
                  <c:v>279.23881824733701</c:v>
                </c:pt>
                <c:pt idx="964">
                  <c:v>279.23881824733701</c:v>
                </c:pt>
                <c:pt idx="965">
                  <c:v>279.23881824733701</c:v>
                </c:pt>
                <c:pt idx="966">
                  <c:v>279.23881824733701</c:v>
                </c:pt>
                <c:pt idx="967">
                  <c:v>279.23881824733701</c:v>
                </c:pt>
                <c:pt idx="968">
                  <c:v>279.23881824733701</c:v>
                </c:pt>
                <c:pt idx="969">
                  <c:v>279.23881824733701</c:v>
                </c:pt>
                <c:pt idx="970">
                  <c:v>279.23881824733701</c:v>
                </c:pt>
                <c:pt idx="971">
                  <c:v>279.23881824733701</c:v>
                </c:pt>
                <c:pt idx="972">
                  <c:v>279.23881824733701</c:v>
                </c:pt>
                <c:pt idx="973">
                  <c:v>279.23881824733701</c:v>
                </c:pt>
                <c:pt idx="974">
                  <c:v>279.23881824733701</c:v>
                </c:pt>
                <c:pt idx="975">
                  <c:v>279.23881824733701</c:v>
                </c:pt>
                <c:pt idx="976">
                  <c:v>279.23881824733701</c:v>
                </c:pt>
                <c:pt idx="977">
                  <c:v>279.23881824733701</c:v>
                </c:pt>
                <c:pt idx="978">
                  <c:v>279.23881824733701</c:v>
                </c:pt>
                <c:pt idx="979">
                  <c:v>279.23881824733701</c:v>
                </c:pt>
                <c:pt idx="980">
                  <c:v>279.23881824733701</c:v>
                </c:pt>
                <c:pt idx="981">
                  <c:v>279.23881824733701</c:v>
                </c:pt>
                <c:pt idx="982">
                  <c:v>279.23881824733701</c:v>
                </c:pt>
                <c:pt idx="983">
                  <c:v>279.23881824733701</c:v>
                </c:pt>
                <c:pt idx="984">
                  <c:v>279.23881824733701</c:v>
                </c:pt>
                <c:pt idx="985">
                  <c:v>279.23881824733701</c:v>
                </c:pt>
                <c:pt idx="986">
                  <c:v>279.23881824733701</c:v>
                </c:pt>
                <c:pt idx="987">
                  <c:v>279.23881824733701</c:v>
                </c:pt>
                <c:pt idx="988">
                  <c:v>279.23881824733701</c:v>
                </c:pt>
                <c:pt idx="989">
                  <c:v>279.23881824733701</c:v>
                </c:pt>
                <c:pt idx="990">
                  <c:v>279.23881824733701</c:v>
                </c:pt>
                <c:pt idx="991">
                  <c:v>279.23881824733701</c:v>
                </c:pt>
                <c:pt idx="992">
                  <c:v>279.23881824733701</c:v>
                </c:pt>
                <c:pt idx="993">
                  <c:v>279.23881824733701</c:v>
                </c:pt>
                <c:pt idx="994">
                  <c:v>279.23881824733701</c:v>
                </c:pt>
                <c:pt idx="995">
                  <c:v>279.23881824733701</c:v>
                </c:pt>
                <c:pt idx="996">
                  <c:v>279.23881824733701</c:v>
                </c:pt>
                <c:pt idx="997">
                  <c:v>279.23881824733701</c:v>
                </c:pt>
                <c:pt idx="998">
                  <c:v>279.23881824733701</c:v>
                </c:pt>
                <c:pt idx="999">
                  <c:v>279.23881824733701</c:v>
                </c:pt>
                <c:pt idx="1000">
                  <c:v>279.23881824733701</c:v>
                </c:pt>
                <c:pt idx="1001">
                  <c:v>279.23881824733701</c:v>
                </c:pt>
                <c:pt idx="1002">
                  <c:v>279.23881824733701</c:v>
                </c:pt>
                <c:pt idx="1003">
                  <c:v>279.23881824733701</c:v>
                </c:pt>
                <c:pt idx="1004">
                  <c:v>279.23881824733701</c:v>
                </c:pt>
                <c:pt idx="1005">
                  <c:v>279.23881824733701</c:v>
                </c:pt>
                <c:pt idx="1006">
                  <c:v>279.23881824733701</c:v>
                </c:pt>
                <c:pt idx="1007">
                  <c:v>279.23881824733701</c:v>
                </c:pt>
                <c:pt idx="1008">
                  <c:v>279.23881824733701</c:v>
                </c:pt>
                <c:pt idx="1009">
                  <c:v>279.23881824733701</c:v>
                </c:pt>
                <c:pt idx="1010">
                  <c:v>279.23881824733701</c:v>
                </c:pt>
                <c:pt idx="1011">
                  <c:v>279.23881824733701</c:v>
                </c:pt>
                <c:pt idx="1012">
                  <c:v>279.23881824733701</c:v>
                </c:pt>
                <c:pt idx="1013">
                  <c:v>279.23881824733701</c:v>
                </c:pt>
                <c:pt idx="1014">
                  <c:v>279.23881824733701</c:v>
                </c:pt>
                <c:pt idx="1015">
                  <c:v>279.23881824733701</c:v>
                </c:pt>
                <c:pt idx="1016">
                  <c:v>279.23881824733701</c:v>
                </c:pt>
                <c:pt idx="1017">
                  <c:v>279.23881824733701</c:v>
                </c:pt>
                <c:pt idx="1018">
                  <c:v>279.23881824733701</c:v>
                </c:pt>
                <c:pt idx="1019">
                  <c:v>279.23881824733701</c:v>
                </c:pt>
                <c:pt idx="1020">
                  <c:v>279.23881824733701</c:v>
                </c:pt>
                <c:pt idx="1021">
                  <c:v>279.23881824733701</c:v>
                </c:pt>
                <c:pt idx="1022">
                  <c:v>279.23881824733701</c:v>
                </c:pt>
                <c:pt idx="1023">
                  <c:v>279.23881824733701</c:v>
                </c:pt>
                <c:pt idx="1024">
                  <c:v>279.23881824733701</c:v>
                </c:pt>
                <c:pt idx="1025">
                  <c:v>279.23881824733701</c:v>
                </c:pt>
                <c:pt idx="1026">
                  <c:v>279.23881824733701</c:v>
                </c:pt>
                <c:pt idx="1027">
                  <c:v>279.23881824733701</c:v>
                </c:pt>
                <c:pt idx="1028">
                  <c:v>279.23881824733701</c:v>
                </c:pt>
                <c:pt idx="1029">
                  <c:v>279.23881824733701</c:v>
                </c:pt>
                <c:pt idx="1030">
                  <c:v>279.23881824733701</c:v>
                </c:pt>
                <c:pt idx="1031">
                  <c:v>279.23881824733701</c:v>
                </c:pt>
                <c:pt idx="1032">
                  <c:v>279.23881824733701</c:v>
                </c:pt>
                <c:pt idx="1033">
                  <c:v>279.23881824733701</c:v>
                </c:pt>
                <c:pt idx="1034">
                  <c:v>279.23881824733701</c:v>
                </c:pt>
                <c:pt idx="1035">
                  <c:v>279.23881824733701</c:v>
                </c:pt>
                <c:pt idx="1036">
                  <c:v>279.23881824733701</c:v>
                </c:pt>
                <c:pt idx="1037">
                  <c:v>279.23881824733701</c:v>
                </c:pt>
                <c:pt idx="1038">
                  <c:v>279.23881824733701</c:v>
                </c:pt>
                <c:pt idx="1039">
                  <c:v>279.23881824733701</c:v>
                </c:pt>
                <c:pt idx="1040">
                  <c:v>279.23881824733701</c:v>
                </c:pt>
                <c:pt idx="1041">
                  <c:v>279.23881824733701</c:v>
                </c:pt>
                <c:pt idx="1042">
                  <c:v>279.23881824733701</c:v>
                </c:pt>
                <c:pt idx="1043">
                  <c:v>279.23881824733701</c:v>
                </c:pt>
                <c:pt idx="1044">
                  <c:v>279.23881824733701</c:v>
                </c:pt>
                <c:pt idx="1045">
                  <c:v>279.23881824733701</c:v>
                </c:pt>
                <c:pt idx="1046">
                  <c:v>279.23881824733701</c:v>
                </c:pt>
                <c:pt idx="1047">
                  <c:v>279.23881824733701</c:v>
                </c:pt>
                <c:pt idx="1048">
                  <c:v>279.23881824733701</c:v>
                </c:pt>
                <c:pt idx="1049">
                  <c:v>279.23881824733701</c:v>
                </c:pt>
                <c:pt idx="1050">
                  <c:v>279.23881824733701</c:v>
                </c:pt>
                <c:pt idx="1051">
                  <c:v>279.23881824733701</c:v>
                </c:pt>
                <c:pt idx="1052">
                  <c:v>279.23881824733701</c:v>
                </c:pt>
                <c:pt idx="1053">
                  <c:v>279.23881824733701</c:v>
                </c:pt>
                <c:pt idx="1054">
                  <c:v>279.23881824733701</c:v>
                </c:pt>
                <c:pt idx="1055">
                  <c:v>279.23881824733701</c:v>
                </c:pt>
                <c:pt idx="1056">
                  <c:v>279.23881824733701</c:v>
                </c:pt>
                <c:pt idx="1057">
                  <c:v>279.23881824733701</c:v>
                </c:pt>
                <c:pt idx="1058">
                  <c:v>279.23881824733701</c:v>
                </c:pt>
                <c:pt idx="1059">
                  <c:v>279.23881824733701</c:v>
                </c:pt>
                <c:pt idx="1060">
                  <c:v>279.23881824733701</c:v>
                </c:pt>
                <c:pt idx="1061">
                  <c:v>279.23881824733701</c:v>
                </c:pt>
                <c:pt idx="1062">
                  <c:v>279.23881824733701</c:v>
                </c:pt>
                <c:pt idx="1063">
                  <c:v>279.23881824733701</c:v>
                </c:pt>
                <c:pt idx="1064">
                  <c:v>279.23881824733701</c:v>
                </c:pt>
                <c:pt idx="1065">
                  <c:v>279.23881824733701</c:v>
                </c:pt>
                <c:pt idx="1066">
                  <c:v>279.23881824733701</c:v>
                </c:pt>
                <c:pt idx="1067">
                  <c:v>279.23881824733701</c:v>
                </c:pt>
                <c:pt idx="1068">
                  <c:v>279.23881824733701</c:v>
                </c:pt>
                <c:pt idx="1069">
                  <c:v>279.23881824733701</c:v>
                </c:pt>
                <c:pt idx="1070">
                  <c:v>279.23881824733701</c:v>
                </c:pt>
                <c:pt idx="1071">
                  <c:v>279.23881824733701</c:v>
                </c:pt>
                <c:pt idx="1072">
                  <c:v>279.23881824733701</c:v>
                </c:pt>
                <c:pt idx="1073">
                  <c:v>279.23881824733701</c:v>
                </c:pt>
                <c:pt idx="1074">
                  <c:v>279.23881824733701</c:v>
                </c:pt>
                <c:pt idx="1075">
                  <c:v>279.23881824733701</c:v>
                </c:pt>
                <c:pt idx="1076">
                  <c:v>280.69570075767098</c:v>
                </c:pt>
                <c:pt idx="1077">
                  <c:v>280.69570075767098</c:v>
                </c:pt>
                <c:pt idx="1078">
                  <c:v>280.69570075767098</c:v>
                </c:pt>
                <c:pt idx="1079">
                  <c:v>280.69570075767098</c:v>
                </c:pt>
                <c:pt idx="1080">
                  <c:v>280.69570075767098</c:v>
                </c:pt>
                <c:pt idx="1081">
                  <c:v>280.69570075767098</c:v>
                </c:pt>
                <c:pt idx="1082">
                  <c:v>280.69570075767098</c:v>
                </c:pt>
                <c:pt idx="1083">
                  <c:v>281.38331982027699</c:v>
                </c:pt>
                <c:pt idx="1084">
                  <c:v>281.38331982027699</c:v>
                </c:pt>
                <c:pt idx="1085">
                  <c:v>281.38331982027699</c:v>
                </c:pt>
                <c:pt idx="1086">
                  <c:v>281.38331982027699</c:v>
                </c:pt>
                <c:pt idx="1087">
                  <c:v>282.61330744344701</c:v>
                </c:pt>
                <c:pt idx="1088">
                  <c:v>282.61330744344701</c:v>
                </c:pt>
                <c:pt idx="1089">
                  <c:v>282.61330744344701</c:v>
                </c:pt>
                <c:pt idx="1090">
                  <c:v>284.98652797285501</c:v>
                </c:pt>
                <c:pt idx="1091">
                  <c:v>284.98652797285501</c:v>
                </c:pt>
                <c:pt idx="1092">
                  <c:v>284.98652797285501</c:v>
                </c:pt>
                <c:pt idx="1093">
                  <c:v>284.98652797285501</c:v>
                </c:pt>
                <c:pt idx="1094">
                  <c:v>284.98652797285501</c:v>
                </c:pt>
                <c:pt idx="1095">
                  <c:v>284.98652797285501</c:v>
                </c:pt>
                <c:pt idx="1096">
                  <c:v>284.98652797285501</c:v>
                </c:pt>
                <c:pt idx="1097">
                  <c:v>284.98652797285501</c:v>
                </c:pt>
                <c:pt idx="1098">
                  <c:v>284.98652797285501</c:v>
                </c:pt>
                <c:pt idx="1099">
                  <c:v>284.98652797285501</c:v>
                </c:pt>
                <c:pt idx="1100">
                  <c:v>284.98652797285501</c:v>
                </c:pt>
                <c:pt idx="1101">
                  <c:v>284.98652797285501</c:v>
                </c:pt>
                <c:pt idx="1102">
                  <c:v>284.98652797285501</c:v>
                </c:pt>
                <c:pt idx="1103">
                  <c:v>284.98652797285501</c:v>
                </c:pt>
                <c:pt idx="1104">
                  <c:v>284.98652797285501</c:v>
                </c:pt>
                <c:pt idx="1105">
                  <c:v>284.98652797285501</c:v>
                </c:pt>
                <c:pt idx="1106">
                  <c:v>284.98652797285501</c:v>
                </c:pt>
                <c:pt idx="1107">
                  <c:v>284.98652797285501</c:v>
                </c:pt>
                <c:pt idx="1108">
                  <c:v>284.98652797285501</c:v>
                </c:pt>
                <c:pt idx="1109">
                  <c:v>284.98652797285501</c:v>
                </c:pt>
                <c:pt idx="1110">
                  <c:v>284.98652797285501</c:v>
                </c:pt>
                <c:pt idx="1111">
                  <c:v>284.98652797285501</c:v>
                </c:pt>
                <c:pt idx="1112">
                  <c:v>284.98652797285501</c:v>
                </c:pt>
                <c:pt idx="1113">
                  <c:v>284.98652797285501</c:v>
                </c:pt>
                <c:pt idx="1114">
                  <c:v>286.53732133680001</c:v>
                </c:pt>
                <c:pt idx="1115">
                  <c:v>286.53732133680001</c:v>
                </c:pt>
                <c:pt idx="1116">
                  <c:v>286.53732133680001</c:v>
                </c:pt>
                <c:pt idx="1117">
                  <c:v>286.53732133680001</c:v>
                </c:pt>
                <c:pt idx="1118">
                  <c:v>286.53732133680001</c:v>
                </c:pt>
                <c:pt idx="1119">
                  <c:v>286.53732133680001</c:v>
                </c:pt>
                <c:pt idx="1120">
                  <c:v>286.53732133680001</c:v>
                </c:pt>
                <c:pt idx="1121">
                  <c:v>286.53732133680001</c:v>
                </c:pt>
                <c:pt idx="1122">
                  <c:v>286.53732133680001</c:v>
                </c:pt>
                <c:pt idx="1123">
                  <c:v>286.53732133680001</c:v>
                </c:pt>
                <c:pt idx="1124">
                  <c:v>286.53732133680001</c:v>
                </c:pt>
                <c:pt idx="1125">
                  <c:v>286.53732133680001</c:v>
                </c:pt>
                <c:pt idx="1126">
                  <c:v>286.53732133680001</c:v>
                </c:pt>
                <c:pt idx="1127">
                  <c:v>286.53732133680001</c:v>
                </c:pt>
                <c:pt idx="1128">
                  <c:v>286.53732133680001</c:v>
                </c:pt>
                <c:pt idx="1129">
                  <c:v>286.53732133680001</c:v>
                </c:pt>
                <c:pt idx="1130">
                  <c:v>286.53732133680001</c:v>
                </c:pt>
                <c:pt idx="1131">
                  <c:v>286.53732133680001</c:v>
                </c:pt>
                <c:pt idx="1132">
                  <c:v>286.53732133680001</c:v>
                </c:pt>
                <c:pt idx="1133">
                  <c:v>286.53732133680001</c:v>
                </c:pt>
                <c:pt idx="1134">
                  <c:v>286.53732133680001</c:v>
                </c:pt>
                <c:pt idx="1135">
                  <c:v>286.53732133680001</c:v>
                </c:pt>
                <c:pt idx="1136">
                  <c:v>286.53732133680001</c:v>
                </c:pt>
                <c:pt idx="1137">
                  <c:v>286.53732133680001</c:v>
                </c:pt>
                <c:pt idx="1138">
                  <c:v>286.53732133680001</c:v>
                </c:pt>
                <c:pt idx="1139">
                  <c:v>286.53732133680001</c:v>
                </c:pt>
                <c:pt idx="1140">
                  <c:v>286.53732133680001</c:v>
                </c:pt>
                <c:pt idx="1141">
                  <c:v>286.53732133680001</c:v>
                </c:pt>
                <c:pt idx="1142">
                  <c:v>286.53732133680001</c:v>
                </c:pt>
                <c:pt idx="1143">
                  <c:v>286.53732133680001</c:v>
                </c:pt>
                <c:pt idx="1144">
                  <c:v>286.53732133680001</c:v>
                </c:pt>
                <c:pt idx="1145">
                  <c:v>286.53732133680001</c:v>
                </c:pt>
                <c:pt idx="1146">
                  <c:v>286.53732133680001</c:v>
                </c:pt>
                <c:pt idx="1147">
                  <c:v>286.53732133680001</c:v>
                </c:pt>
                <c:pt idx="1148">
                  <c:v>286.53732133680001</c:v>
                </c:pt>
                <c:pt idx="1149">
                  <c:v>286.53732133680001</c:v>
                </c:pt>
                <c:pt idx="1150">
                  <c:v>286.53732133680001</c:v>
                </c:pt>
                <c:pt idx="1151">
                  <c:v>286.53732133680001</c:v>
                </c:pt>
                <c:pt idx="1152">
                  <c:v>286.53732133680001</c:v>
                </c:pt>
                <c:pt idx="1153">
                  <c:v>286.53732133680001</c:v>
                </c:pt>
                <c:pt idx="1154">
                  <c:v>286.53732133680001</c:v>
                </c:pt>
                <c:pt idx="1155">
                  <c:v>286.53732133680001</c:v>
                </c:pt>
                <c:pt idx="1156">
                  <c:v>286.53732133680001</c:v>
                </c:pt>
                <c:pt idx="1157">
                  <c:v>286.53732133680001</c:v>
                </c:pt>
                <c:pt idx="1158">
                  <c:v>286.53732133680001</c:v>
                </c:pt>
                <c:pt idx="1159">
                  <c:v>286.53732133680001</c:v>
                </c:pt>
                <c:pt idx="1160">
                  <c:v>286.53732133680001</c:v>
                </c:pt>
                <c:pt idx="1161">
                  <c:v>286.53732133680001</c:v>
                </c:pt>
                <c:pt idx="1162">
                  <c:v>286.53732133680001</c:v>
                </c:pt>
                <c:pt idx="1163">
                  <c:v>286.53732133680001</c:v>
                </c:pt>
                <c:pt idx="1164">
                  <c:v>286.53732133680001</c:v>
                </c:pt>
                <c:pt idx="1165">
                  <c:v>286.53732133680001</c:v>
                </c:pt>
                <c:pt idx="1166">
                  <c:v>286.53732133680001</c:v>
                </c:pt>
                <c:pt idx="1167">
                  <c:v>286.53732133680001</c:v>
                </c:pt>
                <c:pt idx="1168">
                  <c:v>286.53732133680001</c:v>
                </c:pt>
                <c:pt idx="1169">
                  <c:v>286.53732133680001</c:v>
                </c:pt>
                <c:pt idx="1170">
                  <c:v>286.53732133680001</c:v>
                </c:pt>
                <c:pt idx="1171">
                  <c:v>286.53732133680001</c:v>
                </c:pt>
                <c:pt idx="1172">
                  <c:v>286.53732133680001</c:v>
                </c:pt>
                <c:pt idx="1173">
                  <c:v>286.53732133680001</c:v>
                </c:pt>
                <c:pt idx="1174">
                  <c:v>286.53732133680001</c:v>
                </c:pt>
                <c:pt idx="1175">
                  <c:v>286.53732133680001</c:v>
                </c:pt>
                <c:pt idx="1176">
                  <c:v>286.53732133680001</c:v>
                </c:pt>
                <c:pt idx="1177">
                  <c:v>286.53732133680001</c:v>
                </c:pt>
                <c:pt idx="1178">
                  <c:v>286.53732133680001</c:v>
                </c:pt>
                <c:pt idx="1179">
                  <c:v>286.53732133680001</c:v>
                </c:pt>
                <c:pt idx="1180">
                  <c:v>286.53732133680001</c:v>
                </c:pt>
                <c:pt idx="1181">
                  <c:v>286.53732133680001</c:v>
                </c:pt>
                <c:pt idx="1182">
                  <c:v>286.53732133680001</c:v>
                </c:pt>
                <c:pt idx="1183">
                  <c:v>286.53732133680001</c:v>
                </c:pt>
                <c:pt idx="1184">
                  <c:v>286.53732133680001</c:v>
                </c:pt>
                <c:pt idx="1185">
                  <c:v>286.53732133680001</c:v>
                </c:pt>
                <c:pt idx="1186">
                  <c:v>286.53732133680001</c:v>
                </c:pt>
                <c:pt idx="1187">
                  <c:v>286.53732133680001</c:v>
                </c:pt>
                <c:pt idx="1188">
                  <c:v>286.53732133680001</c:v>
                </c:pt>
                <c:pt idx="1189">
                  <c:v>286.53732133680001</c:v>
                </c:pt>
                <c:pt idx="1190">
                  <c:v>286.53732133680001</c:v>
                </c:pt>
                <c:pt idx="1191">
                  <c:v>286.53732133680001</c:v>
                </c:pt>
                <c:pt idx="1192">
                  <c:v>286.53732133680001</c:v>
                </c:pt>
                <c:pt idx="1193">
                  <c:v>286.53732133680001</c:v>
                </c:pt>
                <c:pt idx="1194">
                  <c:v>286.53732133680001</c:v>
                </c:pt>
                <c:pt idx="1195">
                  <c:v>286.53732133680001</c:v>
                </c:pt>
                <c:pt idx="1196">
                  <c:v>286.53732133680001</c:v>
                </c:pt>
                <c:pt idx="1197">
                  <c:v>286.53732133680001</c:v>
                </c:pt>
                <c:pt idx="1198">
                  <c:v>286.53732133680001</c:v>
                </c:pt>
                <c:pt idx="1199">
                  <c:v>286.53732133680001</c:v>
                </c:pt>
                <c:pt idx="1200">
                  <c:v>286.53732133680001</c:v>
                </c:pt>
                <c:pt idx="1201">
                  <c:v>286.53732133680001</c:v>
                </c:pt>
                <c:pt idx="1202">
                  <c:v>286.53732133680001</c:v>
                </c:pt>
                <c:pt idx="1203">
                  <c:v>286.53732133680001</c:v>
                </c:pt>
                <c:pt idx="1204">
                  <c:v>286.53732133680001</c:v>
                </c:pt>
                <c:pt idx="1205">
                  <c:v>286.53732133680001</c:v>
                </c:pt>
                <c:pt idx="1206">
                  <c:v>286.53732133680001</c:v>
                </c:pt>
                <c:pt idx="1207">
                  <c:v>286.53732133680001</c:v>
                </c:pt>
                <c:pt idx="1208">
                  <c:v>286.53732133680001</c:v>
                </c:pt>
                <c:pt idx="1209">
                  <c:v>286.53732133680001</c:v>
                </c:pt>
                <c:pt idx="1210">
                  <c:v>286.53732133680001</c:v>
                </c:pt>
                <c:pt idx="1211">
                  <c:v>286.53732133680001</c:v>
                </c:pt>
                <c:pt idx="1212">
                  <c:v>286.53732133680001</c:v>
                </c:pt>
                <c:pt idx="1213">
                  <c:v>286.53732133680001</c:v>
                </c:pt>
                <c:pt idx="1214">
                  <c:v>286.53732133680001</c:v>
                </c:pt>
                <c:pt idx="1215">
                  <c:v>286.53732133680001</c:v>
                </c:pt>
                <c:pt idx="1216">
                  <c:v>286.53732133680001</c:v>
                </c:pt>
                <c:pt idx="1217">
                  <c:v>286.53732133680001</c:v>
                </c:pt>
                <c:pt idx="1218">
                  <c:v>286.53732133680001</c:v>
                </c:pt>
                <c:pt idx="1219">
                  <c:v>286.53732133680001</c:v>
                </c:pt>
                <c:pt idx="1220">
                  <c:v>286.53732133680001</c:v>
                </c:pt>
                <c:pt idx="1221">
                  <c:v>286.53732133680001</c:v>
                </c:pt>
                <c:pt idx="1222">
                  <c:v>286.53732133680001</c:v>
                </c:pt>
                <c:pt idx="1223">
                  <c:v>286.53732133680001</c:v>
                </c:pt>
                <c:pt idx="1224">
                  <c:v>286.53732133680001</c:v>
                </c:pt>
                <c:pt idx="1225">
                  <c:v>286.53732133680001</c:v>
                </c:pt>
                <c:pt idx="1226">
                  <c:v>286.53732133680001</c:v>
                </c:pt>
                <c:pt idx="1227">
                  <c:v>286.53732133680001</c:v>
                </c:pt>
                <c:pt idx="1228">
                  <c:v>286.53732133680001</c:v>
                </c:pt>
                <c:pt idx="1229">
                  <c:v>286.53732133680001</c:v>
                </c:pt>
                <c:pt idx="1230">
                  <c:v>286.53732133680001</c:v>
                </c:pt>
                <c:pt idx="1231">
                  <c:v>286.53732133680001</c:v>
                </c:pt>
                <c:pt idx="1232">
                  <c:v>286.53732133680001</c:v>
                </c:pt>
                <c:pt idx="1233">
                  <c:v>286.53732133680001</c:v>
                </c:pt>
                <c:pt idx="1234">
                  <c:v>286.53732133680001</c:v>
                </c:pt>
                <c:pt idx="1235">
                  <c:v>286.53732133680001</c:v>
                </c:pt>
                <c:pt idx="1236">
                  <c:v>286.53732133680001</c:v>
                </c:pt>
                <c:pt idx="1237">
                  <c:v>286.53732133680001</c:v>
                </c:pt>
                <c:pt idx="1238">
                  <c:v>286.53732133680001</c:v>
                </c:pt>
                <c:pt idx="1239">
                  <c:v>286.53732133680001</c:v>
                </c:pt>
                <c:pt idx="1240">
                  <c:v>286.53732133680001</c:v>
                </c:pt>
                <c:pt idx="1241">
                  <c:v>286.53732133680001</c:v>
                </c:pt>
                <c:pt idx="1242">
                  <c:v>286.53732133680001</c:v>
                </c:pt>
                <c:pt idx="1243">
                  <c:v>286.53732133680001</c:v>
                </c:pt>
                <c:pt idx="1244">
                  <c:v>286.53732133680001</c:v>
                </c:pt>
                <c:pt idx="1245">
                  <c:v>286.53732133680001</c:v>
                </c:pt>
                <c:pt idx="1246">
                  <c:v>286.53732133680001</c:v>
                </c:pt>
                <c:pt idx="1247">
                  <c:v>286.53732133680001</c:v>
                </c:pt>
                <c:pt idx="1248">
                  <c:v>286.53732133680001</c:v>
                </c:pt>
                <c:pt idx="1249">
                  <c:v>286.53732133680001</c:v>
                </c:pt>
                <c:pt idx="1250">
                  <c:v>286.53732133680001</c:v>
                </c:pt>
                <c:pt idx="1251">
                  <c:v>286.53732133680001</c:v>
                </c:pt>
                <c:pt idx="1252">
                  <c:v>286.53732133680001</c:v>
                </c:pt>
                <c:pt idx="1253">
                  <c:v>286.53732133680001</c:v>
                </c:pt>
                <c:pt idx="1254">
                  <c:v>286.53732133680001</c:v>
                </c:pt>
                <c:pt idx="1255">
                  <c:v>286.53732133680001</c:v>
                </c:pt>
                <c:pt idx="1256">
                  <c:v>286.53732133680001</c:v>
                </c:pt>
                <c:pt idx="1257">
                  <c:v>286.53732133680001</c:v>
                </c:pt>
                <c:pt idx="1258">
                  <c:v>286.53732133680001</c:v>
                </c:pt>
                <c:pt idx="1259">
                  <c:v>286.53732133680001</c:v>
                </c:pt>
                <c:pt idx="1260">
                  <c:v>286.53732133680001</c:v>
                </c:pt>
                <c:pt idx="1261">
                  <c:v>286.53732133680001</c:v>
                </c:pt>
                <c:pt idx="1262">
                  <c:v>286.53732133680001</c:v>
                </c:pt>
                <c:pt idx="1263">
                  <c:v>286.53732133680001</c:v>
                </c:pt>
                <c:pt idx="1264">
                  <c:v>286.53732133680001</c:v>
                </c:pt>
                <c:pt idx="1265">
                  <c:v>286.53732133680001</c:v>
                </c:pt>
                <c:pt idx="1266">
                  <c:v>286.53732133680001</c:v>
                </c:pt>
                <c:pt idx="1267">
                  <c:v>286.53732133680001</c:v>
                </c:pt>
                <c:pt idx="1268">
                  <c:v>286.53732133680001</c:v>
                </c:pt>
                <c:pt idx="1269">
                  <c:v>286.53732133680001</c:v>
                </c:pt>
                <c:pt idx="1270">
                  <c:v>286.53732133680001</c:v>
                </c:pt>
                <c:pt idx="1271">
                  <c:v>286.53732133680001</c:v>
                </c:pt>
                <c:pt idx="1272">
                  <c:v>286.53732133680001</c:v>
                </c:pt>
                <c:pt idx="1273">
                  <c:v>286.53732133680001</c:v>
                </c:pt>
                <c:pt idx="1274">
                  <c:v>286.53732133680001</c:v>
                </c:pt>
                <c:pt idx="1275">
                  <c:v>286.53732133680001</c:v>
                </c:pt>
                <c:pt idx="1276">
                  <c:v>286.53732133680001</c:v>
                </c:pt>
                <c:pt idx="1277">
                  <c:v>286.53732133680001</c:v>
                </c:pt>
                <c:pt idx="1278">
                  <c:v>286.53732133680001</c:v>
                </c:pt>
                <c:pt idx="1279">
                  <c:v>286.53732133680001</c:v>
                </c:pt>
                <c:pt idx="1280">
                  <c:v>286.53732133680001</c:v>
                </c:pt>
                <c:pt idx="1281">
                  <c:v>286.53732133680001</c:v>
                </c:pt>
                <c:pt idx="1282">
                  <c:v>286.53732133680001</c:v>
                </c:pt>
                <c:pt idx="1283">
                  <c:v>286.53732133680001</c:v>
                </c:pt>
                <c:pt idx="1284">
                  <c:v>286.53732133680001</c:v>
                </c:pt>
                <c:pt idx="1285">
                  <c:v>286.53732133680001</c:v>
                </c:pt>
                <c:pt idx="1286">
                  <c:v>286.53732133680001</c:v>
                </c:pt>
                <c:pt idx="1287">
                  <c:v>286.53732133680001</c:v>
                </c:pt>
                <c:pt idx="1288">
                  <c:v>286.53732133680001</c:v>
                </c:pt>
                <c:pt idx="1289">
                  <c:v>286.53732133680001</c:v>
                </c:pt>
                <c:pt idx="1290">
                  <c:v>286.53732133680001</c:v>
                </c:pt>
                <c:pt idx="1291">
                  <c:v>286.53732133680001</c:v>
                </c:pt>
                <c:pt idx="1292">
                  <c:v>286.53732133680001</c:v>
                </c:pt>
                <c:pt idx="1293">
                  <c:v>286.53732133680001</c:v>
                </c:pt>
                <c:pt idx="1294">
                  <c:v>286.53732133680001</c:v>
                </c:pt>
                <c:pt idx="1295">
                  <c:v>286.53732133680001</c:v>
                </c:pt>
                <c:pt idx="1296">
                  <c:v>286.53732133680001</c:v>
                </c:pt>
                <c:pt idx="1297">
                  <c:v>286.53732133680001</c:v>
                </c:pt>
                <c:pt idx="1298">
                  <c:v>286.53732133680001</c:v>
                </c:pt>
                <c:pt idx="1299">
                  <c:v>286.53732133680001</c:v>
                </c:pt>
                <c:pt idx="1300">
                  <c:v>286.53732133680001</c:v>
                </c:pt>
                <c:pt idx="1301">
                  <c:v>286.53732133680001</c:v>
                </c:pt>
                <c:pt idx="1302">
                  <c:v>286.53732133680001</c:v>
                </c:pt>
                <c:pt idx="1303">
                  <c:v>286.53732133680001</c:v>
                </c:pt>
                <c:pt idx="1304">
                  <c:v>286.53732133680001</c:v>
                </c:pt>
                <c:pt idx="1305">
                  <c:v>286.53732133680001</c:v>
                </c:pt>
                <c:pt idx="1306">
                  <c:v>286.53732133680001</c:v>
                </c:pt>
                <c:pt idx="1307">
                  <c:v>286.53732133680001</c:v>
                </c:pt>
                <c:pt idx="1308">
                  <c:v>286.53732133680001</c:v>
                </c:pt>
                <c:pt idx="1309">
                  <c:v>286.53732133680001</c:v>
                </c:pt>
                <c:pt idx="1310">
                  <c:v>286.53732133680001</c:v>
                </c:pt>
                <c:pt idx="1311">
                  <c:v>286.53732133680001</c:v>
                </c:pt>
                <c:pt idx="1312">
                  <c:v>286.53732133680001</c:v>
                </c:pt>
                <c:pt idx="1313">
                  <c:v>286.53732133680001</c:v>
                </c:pt>
                <c:pt idx="1314">
                  <c:v>286.53732133680001</c:v>
                </c:pt>
                <c:pt idx="1315">
                  <c:v>286.53732133680001</c:v>
                </c:pt>
                <c:pt idx="1316">
                  <c:v>286.53732133680001</c:v>
                </c:pt>
                <c:pt idx="1317">
                  <c:v>286.53732133680001</c:v>
                </c:pt>
                <c:pt idx="1318">
                  <c:v>286.53732133680001</c:v>
                </c:pt>
                <c:pt idx="1319">
                  <c:v>286.53732133680001</c:v>
                </c:pt>
                <c:pt idx="1320">
                  <c:v>286.53732133680001</c:v>
                </c:pt>
                <c:pt idx="1321">
                  <c:v>286.53732133680001</c:v>
                </c:pt>
                <c:pt idx="1322">
                  <c:v>287.97664597863297</c:v>
                </c:pt>
                <c:pt idx="1323">
                  <c:v>287.97664597863297</c:v>
                </c:pt>
                <c:pt idx="1324">
                  <c:v>287.97664597863297</c:v>
                </c:pt>
                <c:pt idx="1325">
                  <c:v>287.97664597863297</c:v>
                </c:pt>
                <c:pt idx="1326">
                  <c:v>287.97664597863297</c:v>
                </c:pt>
                <c:pt idx="1327">
                  <c:v>288.19146536476899</c:v>
                </c:pt>
                <c:pt idx="1328">
                  <c:v>288.19146536476899</c:v>
                </c:pt>
                <c:pt idx="1329">
                  <c:v>288.19146536476899</c:v>
                </c:pt>
                <c:pt idx="1330">
                  <c:v>288.19146536476899</c:v>
                </c:pt>
                <c:pt idx="1331">
                  <c:v>288.19146536476899</c:v>
                </c:pt>
                <c:pt idx="1332">
                  <c:v>288.19146536476899</c:v>
                </c:pt>
                <c:pt idx="1333">
                  <c:v>288.19146536476899</c:v>
                </c:pt>
                <c:pt idx="1334">
                  <c:v>288.19146536476899</c:v>
                </c:pt>
                <c:pt idx="1335">
                  <c:v>288.19146536476899</c:v>
                </c:pt>
                <c:pt idx="1336">
                  <c:v>288.19146536476899</c:v>
                </c:pt>
                <c:pt idx="1337">
                  <c:v>288.19146536476899</c:v>
                </c:pt>
                <c:pt idx="1338">
                  <c:v>288.19146536476899</c:v>
                </c:pt>
                <c:pt idx="1339">
                  <c:v>288.19146536476899</c:v>
                </c:pt>
                <c:pt idx="1340">
                  <c:v>288.19146536476899</c:v>
                </c:pt>
                <c:pt idx="1341">
                  <c:v>288.19146536476899</c:v>
                </c:pt>
                <c:pt idx="1342">
                  <c:v>288.19146536476899</c:v>
                </c:pt>
                <c:pt idx="1343">
                  <c:v>288.19146536476899</c:v>
                </c:pt>
                <c:pt idx="1344">
                  <c:v>288.19146536476899</c:v>
                </c:pt>
                <c:pt idx="1345">
                  <c:v>288.19146536476899</c:v>
                </c:pt>
                <c:pt idx="1346">
                  <c:v>288.19146536476899</c:v>
                </c:pt>
                <c:pt idx="1347">
                  <c:v>288.19146536476899</c:v>
                </c:pt>
                <c:pt idx="1348">
                  <c:v>288.19146536476899</c:v>
                </c:pt>
                <c:pt idx="1349">
                  <c:v>288.19146536476899</c:v>
                </c:pt>
                <c:pt idx="1350">
                  <c:v>288.19146536476899</c:v>
                </c:pt>
                <c:pt idx="1351">
                  <c:v>288.19146536476899</c:v>
                </c:pt>
                <c:pt idx="1352">
                  <c:v>288.19146536476899</c:v>
                </c:pt>
                <c:pt idx="1353">
                  <c:v>288.19146536476899</c:v>
                </c:pt>
                <c:pt idx="1354">
                  <c:v>288.19146536476899</c:v>
                </c:pt>
                <c:pt idx="1355">
                  <c:v>288.19146536476899</c:v>
                </c:pt>
                <c:pt idx="1356">
                  <c:v>288.19146536476899</c:v>
                </c:pt>
                <c:pt idx="1357">
                  <c:v>288.19146536476899</c:v>
                </c:pt>
                <c:pt idx="1358">
                  <c:v>288.19146536476899</c:v>
                </c:pt>
                <c:pt idx="1359">
                  <c:v>288.19146536476899</c:v>
                </c:pt>
                <c:pt idx="1360">
                  <c:v>288.19146536476899</c:v>
                </c:pt>
                <c:pt idx="1361">
                  <c:v>288.19146536476899</c:v>
                </c:pt>
                <c:pt idx="1362">
                  <c:v>288.19146536476899</c:v>
                </c:pt>
                <c:pt idx="1363">
                  <c:v>288.19146536476899</c:v>
                </c:pt>
                <c:pt idx="1364">
                  <c:v>288.19146536476899</c:v>
                </c:pt>
                <c:pt idx="1365">
                  <c:v>288.19146536476899</c:v>
                </c:pt>
                <c:pt idx="1366">
                  <c:v>288.19146536476899</c:v>
                </c:pt>
                <c:pt idx="1367">
                  <c:v>288.19146536476899</c:v>
                </c:pt>
                <c:pt idx="1368">
                  <c:v>288.19146536476899</c:v>
                </c:pt>
                <c:pt idx="1369">
                  <c:v>288.19146536476899</c:v>
                </c:pt>
                <c:pt idx="1370">
                  <c:v>288.19146536476899</c:v>
                </c:pt>
                <c:pt idx="1371">
                  <c:v>288.19146536476899</c:v>
                </c:pt>
                <c:pt idx="1372">
                  <c:v>288.19146536476899</c:v>
                </c:pt>
                <c:pt idx="1373">
                  <c:v>288.19146536476899</c:v>
                </c:pt>
                <c:pt idx="1374">
                  <c:v>288.19146536476899</c:v>
                </c:pt>
                <c:pt idx="1375">
                  <c:v>288.19146536476899</c:v>
                </c:pt>
                <c:pt idx="1376">
                  <c:v>288.19146536476899</c:v>
                </c:pt>
                <c:pt idx="1377">
                  <c:v>288.19146536476899</c:v>
                </c:pt>
                <c:pt idx="1378">
                  <c:v>288.19146536476899</c:v>
                </c:pt>
                <c:pt idx="1379">
                  <c:v>288.19146536476899</c:v>
                </c:pt>
                <c:pt idx="1380">
                  <c:v>288.19146536476899</c:v>
                </c:pt>
                <c:pt idx="1381">
                  <c:v>288.19146536476899</c:v>
                </c:pt>
                <c:pt idx="1382">
                  <c:v>288.19146536476899</c:v>
                </c:pt>
                <c:pt idx="1383">
                  <c:v>288.19146536476899</c:v>
                </c:pt>
                <c:pt idx="1384">
                  <c:v>288.19146536476899</c:v>
                </c:pt>
                <c:pt idx="1385">
                  <c:v>288.19146536476899</c:v>
                </c:pt>
                <c:pt idx="1386">
                  <c:v>288.19146536476899</c:v>
                </c:pt>
                <c:pt idx="1387">
                  <c:v>288.19146536476899</c:v>
                </c:pt>
                <c:pt idx="1388">
                  <c:v>288.19146536476899</c:v>
                </c:pt>
                <c:pt idx="1389">
                  <c:v>288.19146536476899</c:v>
                </c:pt>
                <c:pt idx="1390">
                  <c:v>288.19146536476899</c:v>
                </c:pt>
                <c:pt idx="1391">
                  <c:v>288.19146536476899</c:v>
                </c:pt>
                <c:pt idx="1392">
                  <c:v>288.19146536476899</c:v>
                </c:pt>
                <c:pt idx="1393">
                  <c:v>288.19146536476899</c:v>
                </c:pt>
                <c:pt idx="1394">
                  <c:v>288.19146536476899</c:v>
                </c:pt>
                <c:pt idx="1395">
                  <c:v>288.19146536476899</c:v>
                </c:pt>
                <c:pt idx="1396">
                  <c:v>288.19146536476899</c:v>
                </c:pt>
                <c:pt idx="1397">
                  <c:v>288.19146536476899</c:v>
                </c:pt>
                <c:pt idx="1398">
                  <c:v>288.19146536476899</c:v>
                </c:pt>
                <c:pt idx="1399">
                  <c:v>288.19146536476899</c:v>
                </c:pt>
              </c:numCache>
            </c:numRef>
          </c:val>
        </c:ser>
        <c:ser>
          <c:idx val="3"/>
          <c:order val="3"/>
          <c:tx>
            <c:strRef>
              <c:f>OUTPUT_params_6_1!$A$5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OUTPUT_params_6_1!$B$1:$BAW$1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OUTPUT_params_6_1!$B$5:$BAW$5</c:f>
              <c:numCache>
                <c:formatCode>General</c:formatCode>
                <c:ptCount val="1400"/>
                <c:pt idx="0">
                  <c:v>153.83053350355499</c:v>
                </c:pt>
                <c:pt idx="1">
                  <c:v>168.681191636948</c:v>
                </c:pt>
                <c:pt idx="2">
                  <c:v>168.681191636948</c:v>
                </c:pt>
                <c:pt idx="3">
                  <c:v>168.681191636948</c:v>
                </c:pt>
                <c:pt idx="4">
                  <c:v>172.814231032273</c:v>
                </c:pt>
                <c:pt idx="5">
                  <c:v>178.01455973810499</c:v>
                </c:pt>
                <c:pt idx="6">
                  <c:v>180.59049705485799</c:v>
                </c:pt>
                <c:pt idx="7">
                  <c:v>180.59049705485799</c:v>
                </c:pt>
                <c:pt idx="8">
                  <c:v>183.00608614995099</c:v>
                </c:pt>
                <c:pt idx="9">
                  <c:v>187.46368452021801</c:v>
                </c:pt>
                <c:pt idx="10">
                  <c:v>193.637062228052</c:v>
                </c:pt>
                <c:pt idx="11">
                  <c:v>199.70449971756901</c:v>
                </c:pt>
                <c:pt idx="12">
                  <c:v>199.70449971756901</c:v>
                </c:pt>
                <c:pt idx="13">
                  <c:v>199.70449971756901</c:v>
                </c:pt>
                <c:pt idx="14">
                  <c:v>208.664536238415</c:v>
                </c:pt>
                <c:pt idx="15">
                  <c:v>208.664536238415</c:v>
                </c:pt>
                <c:pt idx="16">
                  <c:v>215.47815935080899</c:v>
                </c:pt>
                <c:pt idx="17">
                  <c:v>215.47815935080899</c:v>
                </c:pt>
                <c:pt idx="18">
                  <c:v>217.12566177174401</c:v>
                </c:pt>
                <c:pt idx="19">
                  <c:v>217.12566177174401</c:v>
                </c:pt>
                <c:pt idx="20">
                  <c:v>222.76340997312201</c:v>
                </c:pt>
                <c:pt idx="21">
                  <c:v>222.76340997312201</c:v>
                </c:pt>
                <c:pt idx="22">
                  <c:v>225.420317605836</c:v>
                </c:pt>
                <c:pt idx="23">
                  <c:v>227.41988704493301</c:v>
                </c:pt>
                <c:pt idx="24">
                  <c:v>227.41988704493301</c:v>
                </c:pt>
                <c:pt idx="25">
                  <c:v>231.617904050974</c:v>
                </c:pt>
                <c:pt idx="26">
                  <c:v>231.617904050974</c:v>
                </c:pt>
                <c:pt idx="27">
                  <c:v>231.617904050974</c:v>
                </c:pt>
                <c:pt idx="28">
                  <c:v>231.617904050974</c:v>
                </c:pt>
                <c:pt idx="29">
                  <c:v>238.75561875430901</c:v>
                </c:pt>
                <c:pt idx="30">
                  <c:v>243.96132860565601</c:v>
                </c:pt>
                <c:pt idx="31">
                  <c:v>243.96132860565601</c:v>
                </c:pt>
                <c:pt idx="32">
                  <c:v>243.96132860565601</c:v>
                </c:pt>
                <c:pt idx="33">
                  <c:v>243.96132860565601</c:v>
                </c:pt>
                <c:pt idx="34">
                  <c:v>246.78343514236599</c:v>
                </c:pt>
                <c:pt idx="35">
                  <c:v>246.908023962984</c:v>
                </c:pt>
                <c:pt idx="36">
                  <c:v>246.908023962984</c:v>
                </c:pt>
                <c:pt idx="37">
                  <c:v>251.09904330898999</c:v>
                </c:pt>
                <c:pt idx="38">
                  <c:v>251.09904330898999</c:v>
                </c:pt>
                <c:pt idx="39">
                  <c:v>251.09904330898999</c:v>
                </c:pt>
                <c:pt idx="40">
                  <c:v>251.09904330898999</c:v>
                </c:pt>
                <c:pt idx="41">
                  <c:v>251.09904330898999</c:v>
                </c:pt>
                <c:pt idx="42">
                  <c:v>251.09904330898999</c:v>
                </c:pt>
                <c:pt idx="43">
                  <c:v>251.09904330898999</c:v>
                </c:pt>
                <c:pt idx="44">
                  <c:v>252.475743504474</c:v>
                </c:pt>
                <c:pt idx="45">
                  <c:v>252.475743504474</c:v>
                </c:pt>
                <c:pt idx="46">
                  <c:v>252.475743504474</c:v>
                </c:pt>
                <c:pt idx="47">
                  <c:v>252.475743504474</c:v>
                </c:pt>
                <c:pt idx="48">
                  <c:v>252.475743504474</c:v>
                </c:pt>
                <c:pt idx="49">
                  <c:v>252.475743504474</c:v>
                </c:pt>
                <c:pt idx="50">
                  <c:v>252.475743504474</c:v>
                </c:pt>
                <c:pt idx="51">
                  <c:v>254.692432773299</c:v>
                </c:pt>
                <c:pt idx="52">
                  <c:v>259.37383396620902</c:v>
                </c:pt>
                <c:pt idx="53">
                  <c:v>259.37383396620902</c:v>
                </c:pt>
                <c:pt idx="54">
                  <c:v>259.37383396620902</c:v>
                </c:pt>
                <c:pt idx="55">
                  <c:v>259.37383396620902</c:v>
                </c:pt>
                <c:pt idx="56">
                  <c:v>259.37383396620902</c:v>
                </c:pt>
                <c:pt idx="57">
                  <c:v>259.37383396620902</c:v>
                </c:pt>
                <c:pt idx="58">
                  <c:v>259.37383396620902</c:v>
                </c:pt>
                <c:pt idx="59">
                  <c:v>259.37383396620902</c:v>
                </c:pt>
                <c:pt idx="60">
                  <c:v>259.37383396620902</c:v>
                </c:pt>
                <c:pt idx="61">
                  <c:v>259.37383396620902</c:v>
                </c:pt>
                <c:pt idx="62">
                  <c:v>259.37383396620902</c:v>
                </c:pt>
                <c:pt idx="63">
                  <c:v>260.88292103307299</c:v>
                </c:pt>
                <c:pt idx="64">
                  <c:v>260.88292103307299</c:v>
                </c:pt>
                <c:pt idx="65">
                  <c:v>260.88292103307299</c:v>
                </c:pt>
                <c:pt idx="66">
                  <c:v>260.88292103307299</c:v>
                </c:pt>
                <c:pt idx="67">
                  <c:v>260.88292103307299</c:v>
                </c:pt>
                <c:pt idx="68">
                  <c:v>260.88292103307299</c:v>
                </c:pt>
                <c:pt idx="69">
                  <c:v>260.88292103307299</c:v>
                </c:pt>
                <c:pt idx="70">
                  <c:v>260.88292103307299</c:v>
                </c:pt>
                <c:pt idx="71">
                  <c:v>260.88292103307299</c:v>
                </c:pt>
                <c:pt idx="72">
                  <c:v>260.88292103307299</c:v>
                </c:pt>
                <c:pt idx="73">
                  <c:v>260.88292103307299</c:v>
                </c:pt>
                <c:pt idx="74">
                  <c:v>260.88292103307299</c:v>
                </c:pt>
                <c:pt idx="75">
                  <c:v>261.42579865967798</c:v>
                </c:pt>
                <c:pt idx="76">
                  <c:v>261.42579865967798</c:v>
                </c:pt>
                <c:pt idx="77">
                  <c:v>261.42579865967798</c:v>
                </c:pt>
                <c:pt idx="78">
                  <c:v>261.42579865967798</c:v>
                </c:pt>
                <c:pt idx="79">
                  <c:v>261.42579865967798</c:v>
                </c:pt>
                <c:pt idx="80">
                  <c:v>261.42579865967798</c:v>
                </c:pt>
                <c:pt idx="81">
                  <c:v>261.42579865967798</c:v>
                </c:pt>
                <c:pt idx="82">
                  <c:v>261.42579865967798</c:v>
                </c:pt>
                <c:pt idx="83">
                  <c:v>261.42579865967798</c:v>
                </c:pt>
                <c:pt idx="84">
                  <c:v>261.42579865967798</c:v>
                </c:pt>
                <c:pt idx="85">
                  <c:v>261.42579865967798</c:v>
                </c:pt>
                <c:pt idx="86">
                  <c:v>261.42579865967798</c:v>
                </c:pt>
                <c:pt idx="87">
                  <c:v>261.42579865967798</c:v>
                </c:pt>
                <c:pt idx="88">
                  <c:v>261.42579865967798</c:v>
                </c:pt>
                <c:pt idx="89">
                  <c:v>261.42579865967798</c:v>
                </c:pt>
                <c:pt idx="90">
                  <c:v>261.42579865967798</c:v>
                </c:pt>
                <c:pt idx="91">
                  <c:v>261.42579865967798</c:v>
                </c:pt>
                <c:pt idx="92">
                  <c:v>261.42579865967798</c:v>
                </c:pt>
                <c:pt idx="93">
                  <c:v>261.42579865967798</c:v>
                </c:pt>
                <c:pt idx="94">
                  <c:v>261.42579865967798</c:v>
                </c:pt>
                <c:pt idx="95">
                  <c:v>261.42579865967798</c:v>
                </c:pt>
                <c:pt idx="96">
                  <c:v>261.42579865967798</c:v>
                </c:pt>
                <c:pt idx="97">
                  <c:v>261.42579865967798</c:v>
                </c:pt>
                <c:pt idx="98">
                  <c:v>261.42579865967798</c:v>
                </c:pt>
                <c:pt idx="99">
                  <c:v>261.42579865967798</c:v>
                </c:pt>
                <c:pt idx="100">
                  <c:v>262.049499009736</c:v>
                </c:pt>
                <c:pt idx="101">
                  <c:v>262.049499009736</c:v>
                </c:pt>
                <c:pt idx="102">
                  <c:v>262.049499009736</c:v>
                </c:pt>
                <c:pt idx="103">
                  <c:v>262.049499009736</c:v>
                </c:pt>
                <c:pt idx="104">
                  <c:v>262.049499009736</c:v>
                </c:pt>
                <c:pt idx="105">
                  <c:v>262.049499009736</c:v>
                </c:pt>
                <c:pt idx="106">
                  <c:v>262.049499009736</c:v>
                </c:pt>
                <c:pt idx="107">
                  <c:v>262.049499009736</c:v>
                </c:pt>
                <c:pt idx="108">
                  <c:v>262.049499009736</c:v>
                </c:pt>
                <c:pt idx="109">
                  <c:v>262.049499009736</c:v>
                </c:pt>
                <c:pt idx="110">
                  <c:v>262.049499009736</c:v>
                </c:pt>
                <c:pt idx="111">
                  <c:v>262.049499009736</c:v>
                </c:pt>
                <c:pt idx="112">
                  <c:v>262.049499009736</c:v>
                </c:pt>
                <c:pt idx="113">
                  <c:v>262.049499009736</c:v>
                </c:pt>
                <c:pt idx="114">
                  <c:v>262.049499009736</c:v>
                </c:pt>
                <c:pt idx="115">
                  <c:v>262.049499009736</c:v>
                </c:pt>
                <c:pt idx="116">
                  <c:v>262.049499009736</c:v>
                </c:pt>
                <c:pt idx="117">
                  <c:v>262.049499009736</c:v>
                </c:pt>
                <c:pt idx="118">
                  <c:v>262.049499009736</c:v>
                </c:pt>
                <c:pt idx="119">
                  <c:v>262.049499009736</c:v>
                </c:pt>
                <c:pt idx="120">
                  <c:v>262.049499009736</c:v>
                </c:pt>
                <c:pt idx="121">
                  <c:v>262.049499009736</c:v>
                </c:pt>
                <c:pt idx="122">
                  <c:v>262.049499009736</c:v>
                </c:pt>
                <c:pt idx="123">
                  <c:v>262.049499009736</c:v>
                </c:pt>
                <c:pt idx="124">
                  <c:v>263.58164043282102</c:v>
                </c:pt>
                <c:pt idx="125">
                  <c:v>263.58164043282102</c:v>
                </c:pt>
                <c:pt idx="126">
                  <c:v>265.184750203509</c:v>
                </c:pt>
                <c:pt idx="127">
                  <c:v>265.184750203509</c:v>
                </c:pt>
                <c:pt idx="128">
                  <c:v>265.184750203509</c:v>
                </c:pt>
                <c:pt idx="129">
                  <c:v>265.184750203509</c:v>
                </c:pt>
                <c:pt idx="130">
                  <c:v>265.184750203509</c:v>
                </c:pt>
                <c:pt idx="131">
                  <c:v>265.184750203509</c:v>
                </c:pt>
                <c:pt idx="132">
                  <c:v>265.184750203509</c:v>
                </c:pt>
                <c:pt idx="133">
                  <c:v>265.184750203509</c:v>
                </c:pt>
                <c:pt idx="134">
                  <c:v>265.184750203509</c:v>
                </c:pt>
                <c:pt idx="135">
                  <c:v>265.184750203509</c:v>
                </c:pt>
                <c:pt idx="136">
                  <c:v>265.184750203509</c:v>
                </c:pt>
                <c:pt idx="137">
                  <c:v>265.184750203509</c:v>
                </c:pt>
                <c:pt idx="138">
                  <c:v>265.184750203509</c:v>
                </c:pt>
                <c:pt idx="139">
                  <c:v>265.184750203509</c:v>
                </c:pt>
                <c:pt idx="140">
                  <c:v>265.184750203509</c:v>
                </c:pt>
                <c:pt idx="141">
                  <c:v>265.184750203509</c:v>
                </c:pt>
                <c:pt idx="142">
                  <c:v>265.184750203509</c:v>
                </c:pt>
                <c:pt idx="143">
                  <c:v>265.184750203509</c:v>
                </c:pt>
                <c:pt idx="144">
                  <c:v>265.184750203509</c:v>
                </c:pt>
                <c:pt idx="145">
                  <c:v>265.184750203509</c:v>
                </c:pt>
                <c:pt idx="146">
                  <c:v>265.184750203509</c:v>
                </c:pt>
                <c:pt idx="147">
                  <c:v>265.184750203509</c:v>
                </c:pt>
                <c:pt idx="148">
                  <c:v>265.184750203509</c:v>
                </c:pt>
                <c:pt idx="149">
                  <c:v>265.184750203509</c:v>
                </c:pt>
                <c:pt idx="150">
                  <c:v>265.184750203509</c:v>
                </c:pt>
                <c:pt idx="151">
                  <c:v>265.184750203509</c:v>
                </c:pt>
                <c:pt idx="152">
                  <c:v>265.184750203509</c:v>
                </c:pt>
                <c:pt idx="153">
                  <c:v>265.184750203509</c:v>
                </c:pt>
                <c:pt idx="154">
                  <c:v>265.184750203509</c:v>
                </c:pt>
                <c:pt idx="155">
                  <c:v>265.184750203509</c:v>
                </c:pt>
                <c:pt idx="156">
                  <c:v>265.184750203509</c:v>
                </c:pt>
                <c:pt idx="157">
                  <c:v>265.184750203509</c:v>
                </c:pt>
                <c:pt idx="158">
                  <c:v>265.184750203509</c:v>
                </c:pt>
                <c:pt idx="159">
                  <c:v>265.184750203509</c:v>
                </c:pt>
                <c:pt idx="160">
                  <c:v>265.184750203509</c:v>
                </c:pt>
                <c:pt idx="161">
                  <c:v>265.184750203509</c:v>
                </c:pt>
                <c:pt idx="162">
                  <c:v>265.184750203509</c:v>
                </c:pt>
                <c:pt idx="163">
                  <c:v>265.184750203509</c:v>
                </c:pt>
                <c:pt idx="164">
                  <c:v>265.184750203509</c:v>
                </c:pt>
                <c:pt idx="165">
                  <c:v>265.184750203509</c:v>
                </c:pt>
                <c:pt idx="166">
                  <c:v>265.184750203509</c:v>
                </c:pt>
                <c:pt idx="167">
                  <c:v>265.184750203509</c:v>
                </c:pt>
                <c:pt idx="168">
                  <c:v>265.184750203509</c:v>
                </c:pt>
                <c:pt idx="169">
                  <c:v>265.184750203509</c:v>
                </c:pt>
                <c:pt idx="170">
                  <c:v>265.184750203509</c:v>
                </c:pt>
                <c:pt idx="171">
                  <c:v>265.184750203509</c:v>
                </c:pt>
                <c:pt idx="172">
                  <c:v>265.184750203509</c:v>
                </c:pt>
                <c:pt idx="173">
                  <c:v>265.184750203509</c:v>
                </c:pt>
                <c:pt idx="174">
                  <c:v>265.184750203509</c:v>
                </c:pt>
                <c:pt idx="175">
                  <c:v>265.184750203509</c:v>
                </c:pt>
                <c:pt idx="176">
                  <c:v>265.184750203509</c:v>
                </c:pt>
                <c:pt idx="177">
                  <c:v>265.184750203509</c:v>
                </c:pt>
                <c:pt idx="178">
                  <c:v>265.184750203509</c:v>
                </c:pt>
                <c:pt idx="179">
                  <c:v>265.184750203509</c:v>
                </c:pt>
                <c:pt idx="180">
                  <c:v>265.184750203509</c:v>
                </c:pt>
                <c:pt idx="181">
                  <c:v>265.184750203509</c:v>
                </c:pt>
                <c:pt idx="182">
                  <c:v>265.184750203509</c:v>
                </c:pt>
                <c:pt idx="183">
                  <c:v>265.184750203509</c:v>
                </c:pt>
                <c:pt idx="184">
                  <c:v>265.184750203509</c:v>
                </c:pt>
                <c:pt idx="185">
                  <c:v>266.84825020329998</c:v>
                </c:pt>
                <c:pt idx="186">
                  <c:v>266.84825020329998</c:v>
                </c:pt>
                <c:pt idx="187">
                  <c:v>266.84825020329998</c:v>
                </c:pt>
                <c:pt idx="188">
                  <c:v>266.84825020329998</c:v>
                </c:pt>
                <c:pt idx="189">
                  <c:v>266.84825020329998</c:v>
                </c:pt>
                <c:pt idx="190">
                  <c:v>266.84825020329998</c:v>
                </c:pt>
                <c:pt idx="191">
                  <c:v>266.84825020329998</c:v>
                </c:pt>
                <c:pt idx="192">
                  <c:v>266.84825020329998</c:v>
                </c:pt>
                <c:pt idx="193">
                  <c:v>266.84825020329998</c:v>
                </c:pt>
                <c:pt idx="194">
                  <c:v>266.84825020329998</c:v>
                </c:pt>
                <c:pt idx="195">
                  <c:v>268.58583948365401</c:v>
                </c:pt>
                <c:pt idx="196">
                  <c:v>268.58583948365401</c:v>
                </c:pt>
                <c:pt idx="197">
                  <c:v>268.58583948365401</c:v>
                </c:pt>
                <c:pt idx="198">
                  <c:v>268.58583948365401</c:v>
                </c:pt>
                <c:pt idx="199">
                  <c:v>268.58583948365401</c:v>
                </c:pt>
                <c:pt idx="200">
                  <c:v>268.58583948365401</c:v>
                </c:pt>
                <c:pt idx="201">
                  <c:v>268.58583948365401</c:v>
                </c:pt>
                <c:pt idx="202">
                  <c:v>268.58583948365401</c:v>
                </c:pt>
                <c:pt idx="203">
                  <c:v>268.58583948365401</c:v>
                </c:pt>
                <c:pt idx="204">
                  <c:v>268.58583948365401</c:v>
                </c:pt>
                <c:pt idx="205">
                  <c:v>268.58583948365401</c:v>
                </c:pt>
                <c:pt idx="206">
                  <c:v>268.58583948365401</c:v>
                </c:pt>
                <c:pt idx="207">
                  <c:v>268.58583948365401</c:v>
                </c:pt>
                <c:pt idx="208">
                  <c:v>268.58583948365401</c:v>
                </c:pt>
                <c:pt idx="209">
                  <c:v>268.58583948365401</c:v>
                </c:pt>
                <c:pt idx="210">
                  <c:v>268.58583948365401</c:v>
                </c:pt>
                <c:pt idx="211">
                  <c:v>268.58583948365401</c:v>
                </c:pt>
                <c:pt idx="212">
                  <c:v>268.58583948365401</c:v>
                </c:pt>
                <c:pt idx="213">
                  <c:v>268.58583948365401</c:v>
                </c:pt>
                <c:pt idx="214">
                  <c:v>268.58583948365401</c:v>
                </c:pt>
                <c:pt idx="215">
                  <c:v>268.58583948365401</c:v>
                </c:pt>
                <c:pt idx="216">
                  <c:v>268.58583948365401</c:v>
                </c:pt>
                <c:pt idx="217">
                  <c:v>268.58583948365401</c:v>
                </c:pt>
                <c:pt idx="218">
                  <c:v>268.58583948365401</c:v>
                </c:pt>
                <c:pt idx="219">
                  <c:v>268.58583948365401</c:v>
                </c:pt>
                <c:pt idx="220">
                  <c:v>268.58583948365401</c:v>
                </c:pt>
                <c:pt idx="221">
                  <c:v>268.58583948365401</c:v>
                </c:pt>
                <c:pt idx="222">
                  <c:v>268.58583948365401</c:v>
                </c:pt>
                <c:pt idx="223">
                  <c:v>268.58583948365401</c:v>
                </c:pt>
                <c:pt idx="224">
                  <c:v>268.58583948365401</c:v>
                </c:pt>
                <c:pt idx="225">
                  <c:v>268.58583948365401</c:v>
                </c:pt>
                <c:pt idx="226">
                  <c:v>268.58583948365401</c:v>
                </c:pt>
                <c:pt idx="227">
                  <c:v>268.58583948365401</c:v>
                </c:pt>
                <c:pt idx="228">
                  <c:v>268.58583948365401</c:v>
                </c:pt>
                <c:pt idx="229">
                  <c:v>268.58583948365401</c:v>
                </c:pt>
                <c:pt idx="230">
                  <c:v>268.58583948365401</c:v>
                </c:pt>
                <c:pt idx="231">
                  <c:v>268.58583948365401</c:v>
                </c:pt>
                <c:pt idx="232">
                  <c:v>268.58583948365401</c:v>
                </c:pt>
                <c:pt idx="233">
                  <c:v>268.58583948365401</c:v>
                </c:pt>
                <c:pt idx="234">
                  <c:v>268.58583948365401</c:v>
                </c:pt>
                <c:pt idx="235">
                  <c:v>268.58583948365401</c:v>
                </c:pt>
                <c:pt idx="236">
                  <c:v>268.58583948365401</c:v>
                </c:pt>
                <c:pt idx="237">
                  <c:v>268.58583948365401</c:v>
                </c:pt>
                <c:pt idx="238">
                  <c:v>268.58583948365401</c:v>
                </c:pt>
                <c:pt idx="239">
                  <c:v>268.58583948365401</c:v>
                </c:pt>
                <c:pt idx="240">
                  <c:v>268.58583948365401</c:v>
                </c:pt>
                <c:pt idx="241">
                  <c:v>268.58583948365401</c:v>
                </c:pt>
                <c:pt idx="242">
                  <c:v>268.58583948365401</c:v>
                </c:pt>
                <c:pt idx="243">
                  <c:v>268.58583948365401</c:v>
                </c:pt>
                <c:pt idx="244">
                  <c:v>268.58583948365401</c:v>
                </c:pt>
                <c:pt idx="245">
                  <c:v>270.21626046602597</c:v>
                </c:pt>
                <c:pt idx="246">
                  <c:v>270.21626046602597</c:v>
                </c:pt>
                <c:pt idx="247">
                  <c:v>270.21626046602597</c:v>
                </c:pt>
                <c:pt idx="248">
                  <c:v>270.21626046602597</c:v>
                </c:pt>
                <c:pt idx="249">
                  <c:v>270.21626046602597</c:v>
                </c:pt>
                <c:pt idx="250">
                  <c:v>270.21626046602597</c:v>
                </c:pt>
                <c:pt idx="251">
                  <c:v>270.21626046602597</c:v>
                </c:pt>
                <c:pt idx="252">
                  <c:v>270.21626046602597</c:v>
                </c:pt>
                <c:pt idx="253">
                  <c:v>270.21626046602597</c:v>
                </c:pt>
                <c:pt idx="254">
                  <c:v>270.21626046602597</c:v>
                </c:pt>
                <c:pt idx="255">
                  <c:v>270.21626046602597</c:v>
                </c:pt>
                <c:pt idx="256">
                  <c:v>270.21626046602597</c:v>
                </c:pt>
                <c:pt idx="257">
                  <c:v>270.21626046602597</c:v>
                </c:pt>
                <c:pt idx="258">
                  <c:v>270.21626046602597</c:v>
                </c:pt>
                <c:pt idx="259">
                  <c:v>270.21626046602597</c:v>
                </c:pt>
                <c:pt idx="260">
                  <c:v>270.21626046602597</c:v>
                </c:pt>
                <c:pt idx="261">
                  <c:v>270.21626046602597</c:v>
                </c:pt>
                <c:pt idx="262">
                  <c:v>270.21626046602597</c:v>
                </c:pt>
                <c:pt idx="263">
                  <c:v>270.21626046602597</c:v>
                </c:pt>
                <c:pt idx="264">
                  <c:v>270.21626046602597</c:v>
                </c:pt>
                <c:pt idx="265">
                  <c:v>270.21626046602597</c:v>
                </c:pt>
                <c:pt idx="266">
                  <c:v>270.21626046602597</c:v>
                </c:pt>
                <c:pt idx="267">
                  <c:v>270.21626046602597</c:v>
                </c:pt>
                <c:pt idx="268">
                  <c:v>270.21626046602597</c:v>
                </c:pt>
                <c:pt idx="269">
                  <c:v>270.21626046602597</c:v>
                </c:pt>
                <c:pt idx="270">
                  <c:v>270.21626046602597</c:v>
                </c:pt>
                <c:pt idx="271">
                  <c:v>270.21626046602597</c:v>
                </c:pt>
                <c:pt idx="272">
                  <c:v>270.21626046602597</c:v>
                </c:pt>
                <c:pt idx="273">
                  <c:v>270.21626046602597</c:v>
                </c:pt>
                <c:pt idx="274">
                  <c:v>270.21626046602597</c:v>
                </c:pt>
                <c:pt idx="275">
                  <c:v>270.21626046602597</c:v>
                </c:pt>
                <c:pt idx="276">
                  <c:v>270.21626046602597</c:v>
                </c:pt>
                <c:pt idx="277">
                  <c:v>270.21626046602597</c:v>
                </c:pt>
                <c:pt idx="278">
                  <c:v>270.21626046602597</c:v>
                </c:pt>
                <c:pt idx="279">
                  <c:v>270.21626046602597</c:v>
                </c:pt>
                <c:pt idx="280">
                  <c:v>270.21626046602597</c:v>
                </c:pt>
                <c:pt idx="281">
                  <c:v>270.21626046602597</c:v>
                </c:pt>
                <c:pt idx="282">
                  <c:v>270.21626046602597</c:v>
                </c:pt>
                <c:pt idx="283">
                  <c:v>270.21626046602597</c:v>
                </c:pt>
                <c:pt idx="284">
                  <c:v>270.21626046602597</c:v>
                </c:pt>
                <c:pt idx="285">
                  <c:v>270.21626046602597</c:v>
                </c:pt>
                <c:pt idx="286">
                  <c:v>270.21626046602597</c:v>
                </c:pt>
                <c:pt idx="287">
                  <c:v>270.21626046602597</c:v>
                </c:pt>
                <c:pt idx="288">
                  <c:v>270.21626046602597</c:v>
                </c:pt>
                <c:pt idx="289">
                  <c:v>270.39612309332</c:v>
                </c:pt>
                <c:pt idx="290">
                  <c:v>270.39612309332</c:v>
                </c:pt>
                <c:pt idx="291">
                  <c:v>270.39612309332</c:v>
                </c:pt>
                <c:pt idx="292">
                  <c:v>270.39612309332</c:v>
                </c:pt>
                <c:pt idx="293">
                  <c:v>270.39612309332</c:v>
                </c:pt>
                <c:pt idx="294">
                  <c:v>270.39612309332</c:v>
                </c:pt>
                <c:pt idx="295">
                  <c:v>270.39612309332</c:v>
                </c:pt>
                <c:pt idx="296">
                  <c:v>270.39612309332</c:v>
                </c:pt>
                <c:pt idx="297">
                  <c:v>270.39612309332</c:v>
                </c:pt>
                <c:pt idx="298">
                  <c:v>270.39612309332</c:v>
                </c:pt>
                <c:pt idx="299">
                  <c:v>270.39612309332</c:v>
                </c:pt>
                <c:pt idx="300">
                  <c:v>270.39612309332</c:v>
                </c:pt>
                <c:pt idx="301">
                  <c:v>270.39612309332</c:v>
                </c:pt>
                <c:pt idx="302">
                  <c:v>270.39612309332</c:v>
                </c:pt>
                <c:pt idx="303">
                  <c:v>270.39612309332</c:v>
                </c:pt>
                <c:pt idx="304">
                  <c:v>270.39612309332</c:v>
                </c:pt>
                <c:pt idx="305">
                  <c:v>270.39612309332</c:v>
                </c:pt>
                <c:pt idx="306">
                  <c:v>270.39612309332</c:v>
                </c:pt>
                <c:pt idx="307">
                  <c:v>270.39612309332</c:v>
                </c:pt>
                <c:pt idx="308">
                  <c:v>270.39612309332</c:v>
                </c:pt>
                <c:pt idx="309">
                  <c:v>270.39612309332</c:v>
                </c:pt>
                <c:pt idx="310">
                  <c:v>270.39612309332</c:v>
                </c:pt>
                <c:pt idx="311">
                  <c:v>270.39612309332</c:v>
                </c:pt>
                <c:pt idx="312">
                  <c:v>270.39612309332</c:v>
                </c:pt>
                <c:pt idx="313">
                  <c:v>270.39612309332</c:v>
                </c:pt>
                <c:pt idx="314">
                  <c:v>270.39612309332</c:v>
                </c:pt>
                <c:pt idx="315">
                  <c:v>270.39612309332</c:v>
                </c:pt>
                <c:pt idx="316">
                  <c:v>270.39612309332</c:v>
                </c:pt>
                <c:pt idx="317">
                  <c:v>270.39612309332</c:v>
                </c:pt>
                <c:pt idx="318">
                  <c:v>270.39612309332</c:v>
                </c:pt>
                <c:pt idx="319">
                  <c:v>270.39612309332</c:v>
                </c:pt>
                <c:pt idx="320">
                  <c:v>270.39612309332</c:v>
                </c:pt>
                <c:pt idx="321">
                  <c:v>270.39612309332</c:v>
                </c:pt>
                <c:pt idx="322">
                  <c:v>270.39612309332</c:v>
                </c:pt>
                <c:pt idx="323">
                  <c:v>270.39612309332</c:v>
                </c:pt>
                <c:pt idx="324">
                  <c:v>270.39612309332</c:v>
                </c:pt>
                <c:pt idx="325">
                  <c:v>270.39612309332</c:v>
                </c:pt>
                <c:pt idx="326">
                  <c:v>270.39612309332</c:v>
                </c:pt>
                <c:pt idx="327">
                  <c:v>270.39612309332</c:v>
                </c:pt>
                <c:pt idx="328">
                  <c:v>270.39612309332</c:v>
                </c:pt>
                <c:pt idx="329">
                  <c:v>270.39612309332</c:v>
                </c:pt>
                <c:pt idx="330">
                  <c:v>270.39612309332</c:v>
                </c:pt>
                <c:pt idx="331">
                  <c:v>270.39612309332</c:v>
                </c:pt>
                <c:pt idx="332">
                  <c:v>270.39612309332</c:v>
                </c:pt>
                <c:pt idx="333">
                  <c:v>270.39612309332</c:v>
                </c:pt>
                <c:pt idx="334">
                  <c:v>270.39612309332</c:v>
                </c:pt>
                <c:pt idx="335">
                  <c:v>270.39612309332</c:v>
                </c:pt>
                <c:pt idx="336">
                  <c:v>270.39612309332</c:v>
                </c:pt>
                <c:pt idx="337">
                  <c:v>270.39612309332</c:v>
                </c:pt>
                <c:pt idx="338">
                  <c:v>270.39612309332</c:v>
                </c:pt>
                <c:pt idx="339">
                  <c:v>270.39612309332</c:v>
                </c:pt>
                <c:pt idx="340">
                  <c:v>270.39612309332</c:v>
                </c:pt>
                <c:pt idx="341">
                  <c:v>270.39612309332</c:v>
                </c:pt>
                <c:pt idx="342">
                  <c:v>270.39612309332</c:v>
                </c:pt>
                <c:pt idx="343">
                  <c:v>270.39612309332</c:v>
                </c:pt>
                <c:pt idx="344">
                  <c:v>270.39612309332</c:v>
                </c:pt>
                <c:pt idx="345">
                  <c:v>270.39612309332</c:v>
                </c:pt>
                <c:pt idx="346">
                  <c:v>270.39612309332</c:v>
                </c:pt>
                <c:pt idx="347">
                  <c:v>270.39612309332</c:v>
                </c:pt>
                <c:pt idx="348">
                  <c:v>270.39612309332</c:v>
                </c:pt>
                <c:pt idx="349">
                  <c:v>270.39612309332</c:v>
                </c:pt>
                <c:pt idx="350">
                  <c:v>270.39612309332</c:v>
                </c:pt>
                <c:pt idx="351">
                  <c:v>270.39612309332</c:v>
                </c:pt>
                <c:pt idx="352">
                  <c:v>270.39612309332</c:v>
                </c:pt>
                <c:pt idx="353">
                  <c:v>270.39612309332</c:v>
                </c:pt>
                <c:pt idx="354">
                  <c:v>270.39612309332</c:v>
                </c:pt>
                <c:pt idx="355">
                  <c:v>270.39612309332</c:v>
                </c:pt>
                <c:pt idx="356">
                  <c:v>270.39612309332</c:v>
                </c:pt>
                <c:pt idx="357">
                  <c:v>270.39612309332</c:v>
                </c:pt>
                <c:pt idx="358">
                  <c:v>270.39612309332</c:v>
                </c:pt>
                <c:pt idx="359">
                  <c:v>270.39612309332</c:v>
                </c:pt>
                <c:pt idx="360">
                  <c:v>270.39612309332</c:v>
                </c:pt>
                <c:pt idx="361">
                  <c:v>270.39612309332</c:v>
                </c:pt>
                <c:pt idx="362">
                  <c:v>270.39612309332</c:v>
                </c:pt>
                <c:pt idx="363">
                  <c:v>270.39612309332</c:v>
                </c:pt>
                <c:pt idx="364">
                  <c:v>270.39612309332</c:v>
                </c:pt>
                <c:pt idx="365">
                  <c:v>270.39612309332</c:v>
                </c:pt>
                <c:pt idx="366">
                  <c:v>270.39612309332</c:v>
                </c:pt>
                <c:pt idx="367">
                  <c:v>270.39612309332</c:v>
                </c:pt>
                <c:pt idx="368">
                  <c:v>270.39612309332</c:v>
                </c:pt>
                <c:pt idx="369">
                  <c:v>270.39612309332</c:v>
                </c:pt>
                <c:pt idx="370">
                  <c:v>270.39612309332</c:v>
                </c:pt>
                <c:pt idx="371">
                  <c:v>270.39612309332</c:v>
                </c:pt>
                <c:pt idx="372">
                  <c:v>270.39612309332</c:v>
                </c:pt>
                <c:pt idx="373">
                  <c:v>270.39612309332</c:v>
                </c:pt>
                <c:pt idx="374">
                  <c:v>270.39612309332</c:v>
                </c:pt>
                <c:pt idx="375">
                  <c:v>270.39612309332</c:v>
                </c:pt>
                <c:pt idx="376">
                  <c:v>270.39612309332</c:v>
                </c:pt>
                <c:pt idx="377">
                  <c:v>270.39612309332</c:v>
                </c:pt>
                <c:pt idx="378">
                  <c:v>270.39612309332</c:v>
                </c:pt>
                <c:pt idx="379">
                  <c:v>270.39612309332</c:v>
                </c:pt>
                <c:pt idx="380">
                  <c:v>270.39612309332</c:v>
                </c:pt>
                <c:pt idx="381">
                  <c:v>270.39612309332</c:v>
                </c:pt>
                <c:pt idx="382">
                  <c:v>270.39612309332</c:v>
                </c:pt>
                <c:pt idx="383">
                  <c:v>270.39612309332</c:v>
                </c:pt>
                <c:pt idx="384">
                  <c:v>270.39612309332</c:v>
                </c:pt>
                <c:pt idx="385">
                  <c:v>270.39612309332</c:v>
                </c:pt>
                <c:pt idx="386">
                  <c:v>270.39612309332</c:v>
                </c:pt>
                <c:pt idx="387">
                  <c:v>270.39612309332</c:v>
                </c:pt>
                <c:pt idx="388">
                  <c:v>270.39612309332</c:v>
                </c:pt>
                <c:pt idx="389">
                  <c:v>270.39612309332</c:v>
                </c:pt>
                <c:pt idx="390">
                  <c:v>270.39612309332</c:v>
                </c:pt>
                <c:pt idx="391">
                  <c:v>270.39612309332</c:v>
                </c:pt>
                <c:pt idx="392">
                  <c:v>270.39612309332</c:v>
                </c:pt>
                <c:pt idx="393">
                  <c:v>270.39612309332</c:v>
                </c:pt>
                <c:pt idx="394">
                  <c:v>270.39612309332</c:v>
                </c:pt>
                <c:pt idx="395">
                  <c:v>270.39612309332</c:v>
                </c:pt>
                <c:pt idx="396">
                  <c:v>270.39612309332</c:v>
                </c:pt>
                <c:pt idx="397">
                  <c:v>270.39612309332</c:v>
                </c:pt>
                <c:pt idx="398">
                  <c:v>270.39612309332</c:v>
                </c:pt>
                <c:pt idx="399">
                  <c:v>270.39612309332</c:v>
                </c:pt>
                <c:pt idx="400">
                  <c:v>270.39612309332</c:v>
                </c:pt>
                <c:pt idx="401">
                  <c:v>270.39612309332</c:v>
                </c:pt>
                <c:pt idx="402">
                  <c:v>270.39612309332</c:v>
                </c:pt>
                <c:pt idx="403">
                  <c:v>270.39612309332</c:v>
                </c:pt>
                <c:pt idx="404">
                  <c:v>270.39612309332</c:v>
                </c:pt>
                <c:pt idx="405">
                  <c:v>270.39612309332</c:v>
                </c:pt>
                <c:pt idx="406">
                  <c:v>270.39612309332</c:v>
                </c:pt>
                <c:pt idx="407">
                  <c:v>270.39612309332</c:v>
                </c:pt>
                <c:pt idx="408">
                  <c:v>270.39612309332</c:v>
                </c:pt>
                <c:pt idx="409">
                  <c:v>270.39612309332</c:v>
                </c:pt>
                <c:pt idx="410">
                  <c:v>270.39612309332</c:v>
                </c:pt>
                <c:pt idx="411">
                  <c:v>270.39612309332</c:v>
                </c:pt>
                <c:pt idx="412">
                  <c:v>270.39612309332</c:v>
                </c:pt>
                <c:pt idx="413">
                  <c:v>270.39612309332</c:v>
                </c:pt>
                <c:pt idx="414">
                  <c:v>270.39612309332</c:v>
                </c:pt>
                <c:pt idx="415">
                  <c:v>270.39612309332</c:v>
                </c:pt>
                <c:pt idx="416">
                  <c:v>270.39612309332</c:v>
                </c:pt>
                <c:pt idx="417">
                  <c:v>270.39612309332</c:v>
                </c:pt>
                <c:pt idx="418">
                  <c:v>270.39612309332</c:v>
                </c:pt>
                <c:pt idx="419">
                  <c:v>270.39612309332</c:v>
                </c:pt>
                <c:pt idx="420">
                  <c:v>270.39612309332</c:v>
                </c:pt>
                <c:pt idx="421">
                  <c:v>270.39612309332</c:v>
                </c:pt>
                <c:pt idx="422">
                  <c:v>270.39612309332</c:v>
                </c:pt>
                <c:pt idx="423">
                  <c:v>270.39612309332</c:v>
                </c:pt>
                <c:pt idx="424">
                  <c:v>270.39612309332</c:v>
                </c:pt>
                <c:pt idx="425">
                  <c:v>270.39612309332</c:v>
                </c:pt>
                <c:pt idx="426">
                  <c:v>270.39612309332</c:v>
                </c:pt>
                <c:pt idx="427">
                  <c:v>270.39612309332</c:v>
                </c:pt>
                <c:pt idx="428">
                  <c:v>270.39612309332</c:v>
                </c:pt>
                <c:pt idx="429">
                  <c:v>270.39612309332</c:v>
                </c:pt>
                <c:pt idx="430">
                  <c:v>270.39612309332</c:v>
                </c:pt>
                <c:pt idx="431">
                  <c:v>270.39612309332</c:v>
                </c:pt>
                <c:pt idx="432">
                  <c:v>270.39612309332</c:v>
                </c:pt>
                <c:pt idx="433">
                  <c:v>270.39612309332</c:v>
                </c:pt>
                <c:pt idx="434">
                  <c:v>270.39612309332</c:v>
                </c:pt>
                <c:pt idx="435">
                  <c:v>270.39612309332</c:v>
                </c:pt>
                <c:pt idx="436">
                  <c:v>270.39612309332</c:v>
                </c:pt>
                <c:pt idx="437">
                  <c:v>270.39612309332</c:v>
                </c:pt>
                <c:pt idx="438">
                  <c:v>270.39612309332</c:v>
                </c:pt>
                <c:pt idx="439">
                  <c:v>270.39612309332</c:v>
                </c:pt>
                <c:pt idx="440">
                  <c:v>270.39612309332</c:v>
                </c:pt>
                <c:pt idx="441">
                  <c:v>270.39612309332</c:v>
                </c:pt>
                <c:pt idx="442">
                  <c:v>270.39612309332</c:v>
                </c:pt>
                <c:pt idx="443">
                  <c:v>270.39612309332</c:v>
                </c:pt>
                <c:pt idx="444">
                  <c:v>270.39612309332</c:v>
                </c:pt>
                <c:pt idx="445">
                  <c:v>270.39612309332</c:v>
                </c:pt>
                <c:pt idx="446">
                  <c:v>270.39612309332</c:v>
                </c:pt>
                <c:pt idx="447">
                  <c:v>270.39612309332</c:v>
                </c:pt>
                <c:pt idx="448">
                  <c:v>270.39612309332</c:v>
                </c:pt>
                <c:pt idx="449">
                  <c:v>270.39612309332</c:v>
                </c:pt>
                <c:pt idx="450">
                  <c:v>270.39612309332</c:v>
                </c:pt>
                <c:pt idx="451">
                  <c:v>270.39612309332</c:v>
                </c:pt>
                <c:pt idx="452">
                  <c:v>270.39612309332</c:v>
                </c:pt>
                <c:pt idx="453">
                  <c:v>270.39612309332</c:v>
                </c:pt>
                <c:pt idx="454">
                  <c:v>270.39612309332</c:v>
                </c:pt>
                <c:pt idx="455">
                  <c:v>270.39612309332</c:v>
                </c:pt>
                <c:pt idx="456">
                  <c:v>270.39612309332</c:v>
                </c:pt>
                <c:pt idx="457">
                  <c:v>270.39612309332</c:v>
                </c:pt>
                <c:pt idx="458">
                  <c:v>270.39612309332</c:v>
                </c:pt>
                <c:pt idx="459">
                  <c:v>270.39612309332</c:v>
                </c:pt>
                <c:pt idx="460">
                  <c:v>270.39612309332</c:v>
                </c:pt>
                <c:pt idx="461">
                  <c:v>270.39612309332</c:v>
                </c:pt>
                <c:pt idx="462">
                  <c:v>270.39612309332</c:v>
                </c:pt>
                <c:pt idx="463">
                  <c:v>270.39612309332</c:v>
                </c:pt>
                <c:pt idx="464">
                  <c:v>270.39612309332</c:v>
                </c:pt>
                <c:pt idx="465">
                  <c:v>270.39612309332</c:v>
                </c:pt>
                <c:pt idx="466">
                  <c:v>270.39612309332</c:v>
                </c:pt>
                <c:pt idx="467">
                  <c:v>270.39612309332</c:v>
                </c:pt>
                <c:pt idx="468">
                  <c:v>270.39612309332</c:v>
                </c:pt>
                <c:pt idx="469">
                  <c:v>270.39612309332</c:v>
                </c:pt>
                <c:pt idx="470">
                  <c:v>270.39612309332</c:v>
                </c:pt>
                <c:pt idx="471">
                  <c:v>270.39612309332</c:v>
                </c:pt>
                <c:pt idx="472">
                  <c:v>270.39612309332</c:v>
                </c:pt>
                <c:pt idx="473">
                  <c:v>270.39612309332</c:v>
                </c:pt>
                <c:pt idx="474">
                  <c:v>270.39612309332</c:v>
                </c:pt>
                <c:pt idx="475">
                  <c:v>270.39612309332</c:v>
                </c:pt>
                <c:pt idx="476">
                  <c:v>270.39612309332</c:v>
                </c:pt>
                <c:pt idx="477">
                  <c:v>270.39612309332</c:v>
                </c:pt>
                <c:pt idx="478">
                  <c:v>270.39612309332</c:v>
                </c:pt>
                <c:pt idx="479">
                  <c:v>270.39612309332</c:v>
                </c:pt>
                <c:pt idx="480">
                  <c:v>270.39612309332</c:v>
                </c:pt>
                <c:pt idx="481">
                  <c:v>270.39612309332</c:v>
                </c:pt>
                <c:pt idx="482">
                  <c:v>270.39612309332</c:v>
                </c:pt>
                <c:pt idx="483">
                  <c:v>270.39612309332</c:v>
                </c:pt>
                <c:pt idx="484">
                  <c:v>270.39612309332</c:v>
                </c:pt>
                <c:pt idx="485">
                  <c:v>270.39612309332</c:v>
                </c:pt>
                <c:pt idx="486">
                  <c:v>270.39612309332</c:v>
                </c:pt>
                <c:pt idx="487">
                  <c:v>270.39612309332</c:v>
                </c:pt>
                <c:pt idx="488">
                  <c:v>270.39612309332</c:v>
                </c:pt>
                <c:pt idx="489">
                  <c:v>270.39612309332</c:v>
                </c:pt>
                <c:pt idx="490">
                  <c:v>270.39612309332</c:v>
                </c:pt>
                <c:pt idx="491">
                  <c:v>270.39612309332</c:v>
                </c:pt>
                <c:pt idx="492">
                  <c:v>270.39612309332</c:v>
                </c:pt>
                <c:pt idx="493">
                  <c:v>270.39612309332</c:v>
                </c:pt>
                <c:pt idx="494">
                  <c:v>270.39612309332</c:v>
                </c:pt>
                <c:pt idx="495">
                  <c:v>270.39612309332</c:v>
                </c:pt>
                <c:pt idx="496">
                  <c:v>270.39612309332</c:v>
                </c:pt>
                <c:pt idx="497">
                  <c:v>270.39612309332</c:v>
                </c:pt>
                <c:pt idx="498">
                  <c:v>270.39612309332</c:v>
                </c:pt>
                <c:pt idx="499">
                  <c:v>270.39612309332</c:v>
                </c:pt>
                <c:pt idx="500">
                  <c:v>270.39612309332</c:v>
                </c:pt>
                <c:pt idx="501">
                  <c:v>270.39612309332</c:v>
                </c:pt>
                <c:pt idx="502">
                  <c:v>270.39612309332</c:v>
                </c:pt>
                <c:pt idx="503">
                  <c:v>270.39612309332</c:v>
                </c:pt>
                <c:pt idx="504">
                  <c:v>270.39612309332</c:v>
                </c:pt>
                <c:pt idx="505">
                  <c:v>270.39612309332</c:v>
                </c:pt>
                <c:pt idx="506">
                  <c:v>270.39612309332</c:v>
                </c:pt>
                <c:pt idx="507">
                  <c:v>270.39612309332</c:v>
                </c:pt>
                <c:pt idx="508">
                  <c:v>270.39612309332</c:v>
                </c:pt>
                <c:pt idx="509">
                  <c:v>270.39612309332</c:v>
                </c:pt>
                <c:pt idx="510">
                  <c:v>270.39612309332</c:v>
                </c:pt>
                <c:pt idx="511">
                  <c:v>270.39612309332</c:v>
                </c:pt>
                <c:pt idx="512">
                  <c:v>270.39612309332</c:v>
                </c:pt>
                <c:pt idx="513">
                  <c:v>270.39612309332</c:v>
                </c:pt>
                <c:pt idx="514">
                  <c:v>270.39612309332</c:v>
                </c:pt>
                <c:pt idx="515">
                  <c:v>270.39612309332</c:v>
                </c:pt>
                <c:pt idx="516">
                  <c:v>270.39612309332</c:v>
                </c:pt>
                <c:pt idx="517">
                  <c:v>270.39612309332</c:v>
                </c:pt>
                <c:pt idx="518">
                  <c:v>270.39612309332</c:v>
                </c:pt>
                <c:pt idx="519">
                  <c:v>270.39612309332</c:v>
                </c:pt>
                <c:pt idx="520">
                  <c:v>270.39612309332</c:v>
                </c:pt>
                <c:pt idx="521">
                  <c:v>270.39612309332</c:v>
                </c:pt>
                <c:pt idx="522">
                  <c:v>270.39612309332</c:v>
                </c:pt>
                <c:pt idx="523">
                  <c:v>270.39612309332</c:v>
                </c:pt>
                <c:pt idx="524">
                  <c:v>270.39612309332</c:v>
                </c:pt>
                <c:pt idx="525">
                  <c:v>270.39612309332</c:v>
                </c:pt>
                <c:pt idx="526">
                  <c:v>270.39612309332</c:v>
                </c:pt>
                <c:pt idx="527">
                  <c:v>270.39612309332</c:v>
                </c:pt>
                <c:pt idx="528">
                  <c:v>270.39612309332</c:v>
                </c:pt>
                <c:pt idx="529">
                  <c:v>270.39612309332</c:v>
                </c:pt>
                <c:pt idx="530">
                  <c:v>270.39612309332</c:v>
                </c:pt>
                <c:pt idx="531">
                  <c:v>270.39612309332</c:v>
                </c:pt>
                <c:pt idx="532">
                  <c:v>270.39612309332</c:v>
                </c:pt>
                <c:pt idx="533">
                  <c:v>270.39612309332</c:v>
                </c:pt>
                <c:pt idx="534">
                  <c:v>270.39612309332</c:v>
                </c:pt>
                <c:pt idx="535">
                  <c:v>270.39612309332</c:v>
                </c:pt>
                <c:pt idx="536">
                  <c:v>270.39612309332</c:v>
                </c:pt>
                <c:pt idx="537">
                  <c:v>270.39612309332</c:v>
                </c:pt>
                <c:pt idx="538">
                  <c:v>270.39612309332</c:v>
                </c:pt>
                <c:pt idx="539">
                  <c:v>270.39612309332</c:v>
                </c:pt>
                <c:pt idx="540">
                  <c:v>270.39612309332</c:v>
                </c:pt>
                <c:pt idx="541">
                  <c:v>270.39612309332</c:v>
                </c:pt>
                <c:pt idx="542">
                  <c:v>270.39612309332</c:v>
                </c:pt>
                <c:pt idx="543">
                  <c:v>270.39612309332</c:v>
                </c:pt>
                <c:pt idx="544">
                  <c:v>270.39612309332</c:v>
                </c:pt>
                <c:pt idx="545">
                  <c:v>270.39612309332</c:v>
                </c:pt>
                <c:pt idx="546">
                  <c:v>270.39612309332</c:v>
                </c:pt>
                <c:pt idx="547">
                  <c:v>270.39612309332</c:v>
                </c:pt>
                <c:pt idx="548">
                  <c:v>270.39612309332</c:v>
                </c:pt>
                <c:pt idx="549">
                  <c:v>270.39612309332</c:v>
                </c:pt>
                <c:pt idx="550">
                  <c:v>270.39612309332</c:v>
                </c:pt>
                <c:pt idx="551">
                  <c:v>270.39612309332</c:v>
                </c:pt>
                <c:pt idx="552">
                  <c:v>270.39612309332</c:v>
                </c:pt>
                <c:pt idx="553">
                  <c:v>270.39612309332</c:v>
                </c:pt>
                <c:pt idx="554">
                  <c:v>270.39612309332</c:v>
                </c:pt>
                <c:pt idx="555">
                  <c:v>270.39612309332</c:v>
                </c:pt>
                <c:pt idx="556">
                  <c:v>270.39612309332</c:v>
                </c:pt>
                <c:pt idx="557">
                  <c:v>270.39612309332</c:v>
                </c:pt>
                <c:pt idx="558">
                  <c:v>270.39612309332</c:v>
                </c:pt>
                <c:pt idx="559">
                  <c:v>270.39612309332</c:v>
                </c:pt>
                <c:pt idx="560">
                  <c:v>270.39612309332</c:v>
                </c:pt>
                <c:pt idx="561">
                  <c:v>270.39612309332</c:v>
                </c:pt>
                <c:pt idx="562">
                  <c:v>270.39612309332</c:v>
                </c:pt>
                <c:pt idx="563">
                  <c:v>270.39612309332</c:v>
                </c:pt>
                <c:pt idx="564">
                  <c:v>270.39612309332</c:v>
                </c:pt>
                <c:pt idx="565">
                  <c:v>270.39612309332</c:v>
                </c:pt>
                <c:pt idx="566">
                  <c:v>270.39612309332</c:v>
                </c:pt>
                <c:pt idx="567">
                  <c:v>270.39612309332</c:v>
                </c:pt>
                <c:pt idx="568">
                  <c:v>270.39612309332</c:v>
                </c:pt>
                <c:pt idx="569">
                  <c:v>270.39612309332</c:v>
                </c:pt>
                <c:pt idx="570">
                  <c:v>270.39612309332</c:v>
                </c:pt>
                <c:pt idx="571">
                  <c:v>270.39612309332</c:v>
                </c:pt>
                <c:pt idx="572">
                  <c:v>270.39612309332</c:v>
                </c:pt>
                <c:pt idx="573">
                  <c:v>270.39612309332</c:v>
                </c:pt>
                <c:pt idx="574">
                  <c:v>270.39612309332</c:v>
                </c:pt>
                <c:pt idx="575">
                  <c:v>270.39612309332</c:v>
                </c:pt>
                <c:pt idx="576">
                  <c:v>270.39612309332</c:v>
                </c:pt>
                <c:pt idx="577">
                  <c:v>270.39612309332</c:v>
                </c:pt>
                <c:pt idx="578">
                  <c:v>270.39612309332</c:v>
                </c:pt>
                <c:pt idx="579">
                  <c:v>270.39612309332</c:v>
                </c:pt>
                <c:pt idx="580">
                  <c:v>270.39612309332</c:v>
                </c:pt>
                <c:pt idx="581">
                  <c:v>270.39612309332</c:v>
                </c:pt>
                <c:pt idx="582">
                  <c:v>270.39612309332</c:v>
                </c:pt>
                <c:pt idx="583">
                  <c:v>270.39612309332</c:v>
                </c:pt>
                <c:pt idx="584">
                  <c:v>270.39612309332</c:v>
                </c:pt>
                <c:pt idx="585">
                  <c:v>270.39612309332</c:v>
                </c:pt>
                <c:pt idx="586">
                  <c:v>270.39612309332</c:v>
                </c:pt>
                <c:pt idx="587">
                  <c:v>270.39612309332</c:v>
                </c:pt>
                <c:pt idx="588">
                  <c:v>270.39612309332</c:v>
                </c:pt>
                <c:pt idx="589">
                  <c:v>270.39612309332</c:v>
                </c:pt>
                <c:pt idx="590">
                  <c:v>270.39612309332</c:v>
                </c:pt>
                <c:pt idx="591">
                  <c:v>270.39612309332</c:v>
                </c:pt>
                <c:pt idx="592">
                  <c:v>270.39612309332</c:v>
                </c:pt>
                <c:pt idx="593">
                  <c:v>270.39612309332</c:v>
                </c:pt>
                <c:pt idx="594">
                  <c:v>270.39612309332</c:v>
                </c:pt>
                <c:pt idx="595">
                  <c:v>270.39612309332</c:v>
                </c:pt>
                <c:pt idx="596">
                  <c:v>270.39612309332</c:v>
                </c:pt>
                <c:pt idx="597">
                  <c:v>270.39612309332</c:v>
                </c:pt>
                <c:pt idx="598">
                  <c:v>270.39612309332</c:v>
                </c:pt>
                <c:pt idx="599">
                  <c:v>270.39612309332</c:v>
                </c:pt>
                <c:pt idx="600">
                  <c:v>270.39612309332</c:v>
                </c:pt>
                <c:pt idx="601">
                  <c:v>270.39612309332</c:v>
                </c:pt>
                <c:pt idx="602">
                  <c:v>270.39612309332</c:v>
                </c:pt>
                <c:pt idx="603">
                  <c:v>270.39612309332</c:v>
                </c:pt>
                <c:pt idx="604">
                  <c:v>270.39612309332</c:v>
                </c:pt>
                <c:pt idx="605">
                  <c:v>270.39612309332</c:v>
                </c:pt>
                <c:pt idx="606">
                  <c:v>270.39612309332</c:v>
                </c:pt>
                <c:pt idx="607">
                  <c:v>270.39612309332</c:v>
                </c:pt>
                <c:pt idx="608">
                  <c:v>270.39612309332</c:v>
                </c:pt>
                <c:pt idx="609">
                  <c:v>270.39612309332</c:v>
                </c:pt>
                <c:pt idx="610">
                  <c:v>270.39612309332</c:v>
                </c:pt>
                <c:pt idx="611">
                  <c:v>270.39612309332</c:v>
                </c:pt>
                <c:pt idx="612">
                  <c:v>270.39612309332</c:v>
                </c:pt>
                <c:pt idx="613">
                  <c:v>270.39612309332</c:v>
                </c:pt>
                <c:pt idx="614">
                  <c:v>270.39612309332</c:v>
                </c:pt>
                <c:pt idx="615">
                  <c:v>270.39612309332</c:v>
                </c:pt>
                <c:pt idx="616">
                  <c:v>270.39612309332</c:v>
                </c:pt>
                <c:pt idx="617">
                  <c:v>270.39612309332</c:v>
                </c:pt>
                <c:pt idx="618">
                  <c:v>270.39612309332</c:v>
                </c:pt>
                <c:pt idx="619">
                  <c:v>270.39612309332</c:v>
                </c:pt>
                <c:pt idx="620">
                  <c:v>270.39612309332</c:v>
                </c:pt>
                <c:pt idx="621">
                  <c:v>270.39612309332</c:v>
                </c:pt>
                <c:pt idx="622">
                  <c:v>270.39612309332</c:v>
                </c:pt>
                <c:pt idx="623">
                  <c:v>270.39612309332</c:v>
                </c:pt>
                <c:pt idx="624">
                  <c:v>270.39612309332</c:v>
                </c:pt>
                <c:pt idx="625">
                  <c:v>270.39612309332</c:v>
                </c:pt>
                <c:pt idx="626">
                  <c:v>270.39612309332</c:v>
                </c:pt>
                <c:pt idx="627">
                  <c:v>270.39612309332</c:v>
                </c:pt>
                <c:pt idx="628">
                  <c:v>270.39612309332</c:v>
                </c:pt>
                <c:pt idx="629">
                  <c:v>270.39612309332</c:v>
                </c:pt>
                <c:pt idx="630">
                  <c:v>270.39612309332</c:v>
                </c:pt>
                <c:pt idx="631">
                  <c:v>270.39612309332</c:v>
                </c:pt>
                <c:pt idx="632">
                  <c:v>270.39612309332</c:v>
                </c:pt>
                <c:pt idx="633">
                  <c:v>270.39612309332</c:v>
                </c:pt>
                <c:pt idx="634">
                  <c:v>270.39612309332</c:v>
                </c:pt>
                <c:pt idx="635">
                  <c:v>270.39612309332</c:v>
                </c:pt>
                <c:pt idx="636">
                  <c:v>270.39612309332</c:v>
                </c:pt>
                <c:pt idx="637">
                  <c:v>270.39612309332</c:v>
                </c:pt>
                <c:pt idx="638">
                  <c:v>270.39612309332</c:v>
                </c:pt>
                <c:pt idx="639">
                  <c:v>270.39612309332</c:v>
                </c:pt>
                <c:pt idx="640">
                  <c:v>270.39612309332</c:v>
                </c:pt>
                <c:pt idx="641">
                  <c:v>270.39612309332</c:v>
                </c:pt>
                <c:pt idx="642">
                  <c:v>270.39612309332</c:v>
                </c:pt>
                <c:pt idx="643">
                  <c:v>270.39612309332</c:v>
                </c:pt>
                <c:pt idx="644">
                  <c:v>270.39612309332</c:v>
                </c:pt>
                <c:pt idx="645">
                  <c:v>270.39612309332</c:v>
                </c:pt>
                <c:pt idx="646">
                  <c:v>270.39612309332</c:v>
                </c:pt>
                <c:pt idx="647">
                  <c:v>270.39612309332</c:v>
                </c:pt>
                <c:pt idx="648">
                  <c:v>270.39612309332</c:v>
                </c:pt>
                <c:pt idx="649">
                  <c:v>270.39612309332</c:v>
                </c:pt>
                <c:pt idx="650">
                  <c:v>270.39612309332</c:v>
                </c:pt>
                <c:pt idx="651">
                  <c:v>270.39612309332</c:v>
                </c:pt>
                <c:pt idx="652">
                  <c:v>270.39612309332</c:v>
                </c:pt>
                <c:pt idx="653">
                  <c:v>270.39612309332</c:v>
                </c:pt>
                <c:pt idx="654">
                  <c:v>270.39612309332</c:v>
                </c:pt>
                <c:pt idx="655">
                  <c:v>270.39612309332</c:v>
                </c:pt>
                <c:pt idx="656">
                  <c:v>270.39612309332</c:v>
                </c:pt>
                <c:pt idx="657">
                  <c:v>270.39612309332</c:v>
                </c:pt>
                <c:pt idx="658">
                  <c:v>270.39612309332</c:v>
                </c:pt>
                <c:pt idx="659">
                  <c:v>270.39612309332</c:v>
                </c:pt>
                <c:pt idx="660">
                  <c:v>270.39612309332</c:v>
                </c:pt>
                <c:pt idx="661">
                  <c:v>270.39612309332</c:v>
                </c:pt>
                <c:pt idx="662">
                  <c:v>270.39612309332</c:v>
                </c:pt>
                <c:pt idx="663">
                  <c:v>270.39612309332</c:v>
                </c:pt>
                <c:pt idx="664">
                  <c:v>270.39612309332</c:v>
                </c:pt>
                <c:pt idx="665">
                  <c:v>270.39612309332</c:v>
                </c:pt>
                <c:pt idx="666">
                  <c:v>270.39612309332</c:v>
                </c:pt>
                <c:pt idx="667">
                  <c:v>270.39612309332</c:v>
                </c:pt>
                <c:pt idx="668">
                  <c:v>270.39612309332</c:v>
                </c:pt>
                <c:pt idx="669">
                  <c:v>270.39612309332</c:v>
                </c:pt>
                <c:pt idx="670">
                  <c:v>270.39612309332</c:v>
                </c:pt>
                <c:pt idx="671">
                  <c:v>270.39612309332</c:v>
                </c:pt>
                <c:pt idx="672">
                  <c:v>270.39612309332</c:v>
                </c:pt>
                <c:pt idx="673">
                  <c:v>270.39612309332</c:v>
                </c:pt>
                <c:pt idx="674">
                  <c:v>270.39612309332</c:v>
                </c:pt>
                <c:pt idx="675">
                  <c:v>270.39612309332</c:v>
                </c:pt>
                <c:pt idx="676">
                  <c:v>270.39612309332</c:v>
                </c:pt>
                <c:pt idx="677">
                  <c:v>270.39612309332</c:v>
                </c:pt>
                <c:pt idx="678">
                  <c:v>270.39612309332</c:v>
                </c:pt>
                <c:pt idx="679">
                  <c:v>270.39612309332</c:v>
                </c:pt>
                <c:pt idx="680">
                  <c:v>270.39612309332</c:v>
                </c:pt>
                <c:pt idx="681">
                  <c:v>270.39612309332</c:v>
                </c:pt>
                <c:pt idx="682">
                  <c:v>270.39612309332</c:v>
                </c:pt>
                <c:pt idx="683">
                  <c:v>270.39612309332</c:v>
                </c:pt>
                <c:pt idx="684">
                  <c:v>270.39612309332</c:v>
                </c:pt>
                <c:pt idx="685">
                  <c:v>270.39612309332</c:v>
                </c:pt>
                <c:pt idx="686">
                  <c:v>270.39612309332</c:v>
                </c:pt>
                <c:pt idx="687">
                  <c:v>270.39612309332</c:v>
                </c:pt>
                <c:pt idx="688">
                  <c:v>270.39612309332</c:v>
                </c:pt>
                <c:pt idx="689">
                  <c:v>270.39612309332</c:v>
                </c:pt>
                <c:pt idx="690">
                  <c:v>270.39612309332</c:v>
                </c:pt>
                <c:pt idx="691">
                  <c:v>270.39612309332</c:v>
                </c:pt>
                <c:pt idx="692">
                  <c:v>270.39612309332</c:v>
                </c:pt>
                <c:pt idx="693">
                  <c:v>270.39612309332</c:v>
                </c:pt>
                <c:pt idx="694">
                  <c:v>270.39612309332</c:v>
                </c:pt>
                <c:pt idx="695">
                  <c:v>270.39612309332</c:v>
                </c:pt>
                <c:pt idx="696">
                  <c:v>270.39612309332</c:v>
                </c:pt>
                <c:pt idx="697">
                  <c:v>270.39612309332</c:v>
                </c:pt>
                <c:pt idx="698">
                  <c:v>270.39612309332</c:v>
                </c:pt>
                <c:pt idx="699">
                  <c:v>270.39612309332</c:v>
                </c:pt>
                <c:pt idx="700">
                  <c:v>270.39612309332</c:v>
                </c:pt>
                <c:pt idx="701">
                  <c:v>270.39612309332</c:v>
                </c:pt>
                <c:pt idx="702">
                  <c:v>270.39612309332</c:v>
                </c:pt>
                <c:pt idx="703">
                  <c:v>270.39612309332</c:v>
                </c:pt>
                <c:pt idx="704">
                  <c:v>270.39612309332</c:v>
                </c:pt>
                <c:pt idx="705">
                  <c:v>270.39612309332</c:v>
                </c:pt>
                <c:pt idx="706">
                  <c:v>270.39612309332</c:v>
                </c:pt>
                <c:pt idx="707">
                  <c:v>270.39612309332</c:v>
                </c:pt>
                <c:pt idx="708">
                  <c:v>270.39612309332</c:v>
                </c:pt>
                <c:pt idx="709">
                  <c:v>270.39612309332</c:v>
                </c:pt>
                <c:pt idx="710">
                  <c:v>270.39612309332</c:v>
                </c:pt>
                <c:pt idx="711">
                  <c:v>270.39612309332</c:v>
                </c:pt>
                <c:pt idx="712">
                  <c:v>270.39612309332</c:v>
                </c:pt>
                <c:pt idx="713">
                  <c:v>270.39612309332</c:v>
                </c:pt>
                <c:pt idx="714">
                  <c:v>270.39612309332</c:v>
                </c:pt>
                <c:pt idx="715">
                  <c:v>270.39612309332</c:v>
                </c:pt>
                <c:pt idx="716">
                  <c:v>270.39612309332</c:v>
                </c:pt>
                <c:pt idx="717">
                  <c:v>270.39612309332</c:v>
                </c:pt>
                <c:pt idx="718">
                  <c:v>270.39612309332</c:v>
                </c:pt>
                <c:pt idx="719">
                  <c:v>270.39612309332</c:v>
                </c:pt>
                <c:pt idx="720">
                  <c:v>270.39612309332</c:v>
                </c:pt>
                <c:pt idx="721">
                  <c:v>270.39612309332</c:v>
                </c:pt>
                <c:pt idx="722">
                  <c:v>270.39612309332</c:v>
                </c:pt>
                <c:pt idx="723">
                  <c:v>270.39612309332</c:v>
                </c:pt>
                <c:pt idx="724">
                  <c:v>270.39612309332</c:v>
                </c:pt>
                <c:pt idx="725">
                  <c:v>270.39612309332</c:v>
                </c:pt>
                <c:pt idx="726">
                  <c:v>270.39612309332</c:v>
                </c:pt>
                <c:pt idx="727">
                  <c:v>270.39612309332</c:v>
                </c:pt>
                <c:pt idx="728">
                  <c:v>270.39612309332</c:v>
                </c:pt>
                <c:pt idx="729">
                  <c:v>270.39612309332</c:v>
                </c:pt>
                <c:pt idx="730">
                  <c:v>270.39612309332</c:v>
                </c:pt>
                <c:pt idx="731">
                  <c:v>270.39612309332</c:v>
                </c:pt>
                <c:pt idx="732">
                  <c:v>270.39612309332</c:v>
                </c:pt>
                <c:pt idx="733">
                  <c:v>270.39612309332</c:v>
                </c:pt>
                <c:pt idx="734">
                  <c:v>270.39612309332</c:v>
                </c:pt>
                <c:pt idx="735">
                  <c:v>270.39612309332</c:v>
                </c:pt>
                <c:pt idx="736">
                  <c:v>270.39612309332</c:v>
                </c:pt>
                <c:pt idx="737">
                  <c:v>270.39612309332</c:v>
                </c:pt>
                <c:pt idx="738">
                  <c:v>270.39612309332</c:v>
                </c:pt>
                <c:pt idx="739">
                  <c:v>270.39612309332</c:v>
                </c:pt>
                <c:pt idx="740">
                  <c:v>270.39612309332</c:v>
                </c:pt>
                <c:pt idx="741">
                  <c:v>270.39612309332</c:v>
                </c:pt>
                <c:pt idx="742">
                  <c:v>270.39612309332</c:v>
                </c:pt>
                <c:pt idx="743">
                  <c:v>270.39612309332</c:v>
                </c:pt>
                <c:pt idx="744">
                  <c:v>270.39612309332</c:v>
                </c:pt>
                <c:pt idx="745">
                  <c:v>270.39612309332</c:v>
                </c:pt>
                <c:pt idx="746">
                  <c:v>270.39612309332</c:v>
                </c:pt>
                <c:pt idx="747">
                  <c:v>270.39612309332</c:v>
                </c:pt>
                <c:pt idx="748">
                  <c:v>270.39612309332</c:v>
                </c:pt>
                <c:pt idx="749">
                  <c:v>270.39612309332</c:v>
                </c:pt>
                <c:pt idx="750">
                  <c:v>270.39612309332</c:v>
                </c:pt>
                <c:pt idx="751">
                  <c:v>270.39612309332</c:v>
                </c:pt>
                <c:pt idx="752">
                  <c:v>270.39612309332</c:v>
                </c:pt>
                <c:pt idx="753">
                  <c:v>270.39612309332</c:v>
                </c:pt>
                <c:pt idx="754">
                  <c:v>270.39612309332</c:v>
                </c:pt>
                <c:pt idx="755">
                  <c:v>270.39612309332</c:v>
                </c:pt>
                <c:pt idx="756">
                  <c:v>270.39612309332</c:v>
                </c:pt>
                <c:pt idx="757">
                  <c:v>270.39612309332</c:v>
                </c:pt>
                <c:pt idx="758">
                  <c:v>270.39612309332</c:v>
                </c:pt>
                <c:pt idx="759">
                  <c:v>270.39612309332</c:v>
                </c:pt>
                <c:pt idx="760">
                  <c:v>270.39612309332</c:v>
                </c:pt>
                <c:pt idx="761">
                  <c:v>270.39612309332</c:v>
                </c:pt>
                <c:pt idx="762">
                  <c:v>270.39612309332</c:v>
                </c:pt>
                <c:pt idx="763">
                  <c:v>270.39612309332</c:v>
                </c:pt>
                <c:pt idx="764">
                  <c:v>270.39612309332</c:v>
                </c:pt>
                <c:pt idx="765">
                  <c:v>270.39612309332</c:v>
                </c:pt>
                <c:pt idx="766">
                  <c:v>270.39612309332</c:v>
                </c:pt>
                <c:pt idx="767">
                  <c:v>270.39612309332</c:v>
                </c:pt>
                <c:pt idx="768">
                  <c:v>270.39612309332</c:v>
                </c:pt>
                <c:pt idx="769">
                  <c:v>270.39612309332</c:v>
                </c:pt>
                <c:pt idx="770">
                  <c:v>270.39612309332</c:v>
                </c:pt>
                <c:pt idx="771">
                  <c:v>270.39612309332</c:v>
                </c:pt>
                <c:pt idx="772">
                  <c:v>270.39612309332</c:v>
                </c:pt>
                <c:pt idx="773">
                  <c:v>270.39612309332</c:v>
                </c:pt>
                <c:pt idx="774">
                  <c:v>270.39612309332</c:v>
                </c:pt>
                <c:pt idx="775">
                  <c:v>270.39612309332</c:v>
                </c:pt>
                <c:pt idx="776">
                  <c:v>270.39612309332</c:v>
                </c:pt>
                <c:pt idx="777">
                  <c:v>270.39612309332</c:v>
                </c:pt>
                <c:pt idx="778">
                  <c:v>270.39612309332</c:v>
                </c:pt>
                <c:pt idx="779">
                  <c:v>270.39612309332</c:v>
                </c:pt>
                <c:pt idx="780">
                  <c:v>270.39612309332</c:v>
                </c:pt>
                <c:pt idx="781">
                  <c:v>270.39612309332</c:v>
                </c:pt>
                <c:pt idx="782">
                  <c:v>270.39612309332</c:v>
                </c:pt>
                <c:pt idx="783">
                  <c:v>270.39612309332</c:v>
                </c:pt>
                <c:pt idx="784">
                  <c:v>270.39612309332</c:v>
                </c:pt>
                <c:pt idx="785">
                  <c:v>270.39612309332</c:v>
                </c:pt>
                <c:pt idx="786">
                  <c:v>270.39612309332</c:v>
                </c:pt>
                <c:pt idx="787">
                  <c:v>270.39612309332</c:v>
                </c:pt>
                <c:pt idx="788">
                  <c:v>270.39612309332</c:v>
                </c:pt>
                <c:pt idx="789">
                  <c:v>270.39612309332</c:v>
                </c:pt>
                <c:pt idx="790">
                  <c:v>270.39612309332</c:v>
                </c:pt>
                <c:pt idx="791">
                  <c:v>270.39612309332</c:v>
                </c:pt>
                <c:pt idx="792">
                  <c:v>270.39612309332</c:v>
                </c:pt>
                <c:pt idx="793">
                  <c:v>270.39612309332</c:v>
                </c:pt>
                <c:pt idx="794">
                  <c:v>270.39612309332</c:v>
                </c:pt>
                <c:pt idx="795">
                  <c:v>270.39612309332</c:v>
                </c:pt>
                <c:pt idx="796">
                  <c:v>270.39612309332</c:v>
                </c:pt>
                <c:pt idx="797">
                  <c:v>270.39612309332</c:v>
                </c:pt>
                <c:pt idx="798">
                  <c:v>270.39612309332</c:v>
                </c:pt>
                <c:pt idx="799">
                  <c:v>270.39612309332</c:v>
                </c:pt>
                <c:pt idx="800">
                  <c:v>270.39612309332</c:v>
                </c:pt>
                <c:pt idx="801">
                  <c:v>270.39612309332</c:v>
                </c:pt>
                <c:pt idx="802">
                  <c:v>270.39612309332</c:v>
                </c:pt>
                <c:pt idx="803">
                  <c:v>270.39612309332</c:v>
                </c:pt>
                <c:pt idx="804">
                  <c:v>270.39612309332</c:v>
                </c:pt>
                <c:pt idx="805">
                  <c:v>270.39612309332</c:v>
                </c:pt>
                <c:pt idx="806">
                  <c:v>270.39612309332</c:v>
                </c:pt>
                <c:pt idx="807">
                  <c:v>270.39612309332</c:v>
                </c:pt>
                <c:pt idx="808">
                  <c:v>270.39612309332</c:v>
                </c:pt>
                <c:pt idx="809">
                  <c:v>270.39612309332</c:v>
                </c:pt>
                <c:pt idx="810">
                  <c:v>270.39612309332</c:v>
                </c:pt>
                <c:pt idx="811">
                  <c:v>270.39612309332</c:v>
                </c:pt>
                <c:pt idx="812">
                  <c:v>270.39612309332</c:v>
                </c:pt>
                <c:pt idx="813">
                  <c:v>270.39612309332</c:v>
                </c:pt>
                <c:pt idx="814">
                  <c:v>270.39612309332</c:v>
                </c:pt>
                <c:pt idx="815">
                  <c:v>270.39612309332</c:v>
                </c:pt>
                <c:pt idx="816">
                  <c:v>270.39612309332</c:v>
                </c:pt>
                <c:pt idx="817">
                  <c:v>270.39653156371799</c:v>
                </c:pt>
                <c:pt idx="818">
                  <c:v>270.39653156371799</c:v>
                </c:pt>
                <c:pt idx="819">
                  <c:v>270.39653156371799</c:v>
                </c:pt>
                <c:pt idx="820">
                  <c:v>270.39653156371799</c:v>
                </c:pt>
                <c:pt idx="821">
                  <c:v>270.39653156371799</c:v>
                </c:pt>
                <c:pt idx="822">
                  <c:v>270.39653156371799</c:v>
                </c:pt>
                <c:pt idx="823">
                  <c:v>270.39653156371799</c:v>
                </c:pt>
                <c:pt idx="824">
                  <c:v>270.39653156371799</c:v>
                </c:pt>
                <c:pt idx="825">
                  <c:v>270.39653156371799</c:v>
                </c:pt>
                <c:pt idx="826">
                  <c:v>270.39653156371799</c:v>
                </c:pt>
                <c:pt idx="827">
                  <c:v>270.39653156371799</c:v>
                </c:pt>
                <c:pt idx="828">
                  <c:v>270.39653156371799</c:v>
                </c:pt>
                <c:pt idx="829">
                  <c:v>270.39653156371799</c:v>
                </c:pt>
                <c:pt idx="830">
                  <c:v>270.39653156371799</c:v>
                </c:pt>
                <c:pt idx="831">
                  <c:v>270.39653156371799</c:v>
                </c:pt>
                <c:pt idx="832">
                  <c:v>270.39653156371799</c:v>
                </c:pt>
                <c:pt idx="833">
                  <c:v>270.39653156371799</c:v>
                </c:pt>
                <c:pt idx="834">
                  <c:v>270.39653156371799</c:v>
                </c:pt>
                <c:pt idx="835">
                  <c:v>270.39653156371799</c:v>
                </c:pt>
                <c:pt idx="836">
                  <c:v>270.39653156371799</c:v>
                </c:pt>
                <c:pt idx="837">
                  <c:v>270.39653156371799</c:v>
                </c:pt>
                <c:pt idx="838">
                  <c:v>270.39653156371799</c:v>
                </c:pt>
                <c:pt idx="839">
                  <c:v>270.39653156371799</c:v>
                </c:pt>
                <c:pt idx="840">
                  <c:v>270.39653156371799</c:v>
                </c:pt>
                <c:pt idx="841">
                  <c:v>270.39653156371799</c:v>
                </c:pt>
                <c:pt idx="842">
                  <c:v>270.39653156371799</c:v>
                </c:pt>
                <c:pt idx="843">
                  <c:v>270.39653156371799</c:v>
                </c:pt>
                <c:pt idx="844">
                  <c:v>270.39653156371799</c:v>
                </c:pt>
                <c:pt idx="845">
                  <c:v>270.39653156371799</c:v>
                </c:pt>
                <c:pt idx="846">
                  <c:v>270.39653156371799</c:v>
                </c:pt>
                <c:pt idx="847">
                  <c:v>270.39653156371799</c:v>
                </c:pt>
                <c:pt idx="848">
                  <c:v>270.39653156371799</c:v>
                </c:pt>
                <c:pt idx="849">
                  <c:v>270.39653156371799</c:v>
                </c:pt>
                <c:pt idx="850">
                  <c:v>270.39653156371799</c:v>
                </c:pt>
                <c:pt idx="851">
                  <c:v>270.39653156371799</c:v>
                </c:pt>
                <c:pt idx="852">
                  <c:v>270.39653156371799</c:v>
                </c:pt>
                <c:pt idx="853">
                  <c:v>270.39653156371799</c:v>
                </c:pt>
                <c:pt idx="854">
                  <c:v>270.39653156371799</c:v>
                </c:pt>
                <c:pt idx="855">
                  <c:v>270.39653156371799</c:v>
                </c:pt>
                <c:pt idx="856">
                  <c:v>270.39653156371799</c:v>
                </c:pt>
                <c:pt idx="857">
                  <c:v>270.39653156371799</c:v>
                </c:pt>
                <c:pt idx="858">
                  <c:v>270.39653156371799</c:v>
                </c:pt>
                <c:pt idx="859">
                  <c:v>270.39653156371799</c:v>
                </c:pt>
                <c:pt idx="860">
                  <c:v>270.39653156371799</c:v>
                </c:pt>
                <c:pt idx="861">
                  <c:v>270.39653156371799</c:v>
                </c:pt>
                <c:pt idx="862">
                  <c:v>270.39653156371799</c:v>
                </c:pt>
                <c:pt idx="863">
                  <c:v>270.39653156371799</c:v>
                </c:pt>
                <c:pt idx="864">
                  <c:v>270.39653156371799</c:v>
                </c:pt>
                <c:pt idx="865">
                  <c:v>270.39653156371799</c:v>
                </c:pt>
                <c:pt idx="866">
                  <c:v>270.39653156371799</c:v>
                </c:pt>
                <c:pt idx="867">
                  <c:v>271.48393974755902</c:v>
                </c:pt>
                <c:pt idx="868">
                  <c:v>271.48393974755902</c:v>
                </c:pt>
                <c:pt idx="869">
                  <c:v>271.48393974755902</c:v>
                </c:pt>
                <c:pt idx="870">
                  <c:v>271.48393974755902</c:v>
                </c:pt>
                <c:pt idx="871">
                  <c:v>271.48393974755902</c:v>
                </c:pt>
                <c:pt idx="872">
                  <c:v>271.48393974755902</c:v>
                </c:pt>
                <c:pt idx="873">
                  <c:v>271.48393974755902</c:v>
                </c:pt>
                <c:pt idx="874">
                  <c:v>271.48393974755902</c:v>
                </c:pt>
                <c:pt idx="875">
                  <c:v>271.48393974755902</c:v>
                </c:pt>
                <c:pt idx="876">
                  <c:v>271.48393974755902</c:v>
                </c:pt>
                <c:pt idx="877">
                  <c:v>271.48393974755902</c:v>
                </c:pt>
                <c:pt idx="878">
                  <c:v>271.48393974755902</c:v>
                </c:pt>
                <c:pt idx="879">
                  <c:v>271.48393974755902</c:v>
                </c:pt>
                <c:pt idx="880">
                  <c:v>271.48393974755902</c:v>
                </c:pt>
                <c:pt idx="881">
                  <c:v>271.48393974755902</c:v>
                </c:pt>
                <c:pt idx="882">
                  <c:v>271.48393974755902</c:v>
                </c:pt>
                <c:pt idx="883">
                  <c:v>271.48393974755902</c:v>
                </c:pt>
                <c:pt idx="884">
                  <c:v>271.48393974755902</c:v>
                </c:pt>
                <c:pt idx="885">
                  <c:v>271.48393974755902</c:v>
                </c:pt>
                <c:pt idx="886">
                  <c:v>271.48393974755902</c:v>
                </c:pt>
                <c:pt idx="887">
                  <c:v>271.48393974755902</c:v>
                </c:pt>
                <c:pt idx="888">
                  <c:v>271.48393974755902</c:v>
                </c:pt>
                <c:pt idx="889">
                  <c:v>271.48393974755902</c:v>
                </c:pt>
                <c:pt idx="890">
                  <c:v>271.48393974755902</c:v>
                </c:pt>
                <c:pt idx="891">
                  <c:v>271.48393974755902</c:v>
                </c:pt>
                <c:pt idx="892">
                  <c:v>271.48393974755902</c:v>
                </c:pt>
                <c:pt idx="893">
                  <c:v>271.48393974755902</c:v>
                </c:pt>
                <c:pt idx="894">
                  <c:v>271.48393974755902</c:v>
                </c:pt>
                <c:pt idx="895">
                  <c:v>271.48393974755902</c:v>
                </c:pt>
                <c:pt idx="896">
                  <c:v>271.48393974755902</c:v>
                </c:pt>
                <c:pt idx="897">
                  <c:v>271.48393974755902</c:v>
                </c:pt>
                <c:pt idx="898">
                  <c:v>271.48393974755902</c:v>
                </c:pt>
                <c:pt idx="899">
                  <c:v>271.48393974755902</c:v>
                </c:pt>
                <c:pt idx="900">
                  <c:v>271.48393974755902</c:v>
                </c:pt>
                <c:pt idx="901">
                  <c:v>271.48393974755902</c:v>
                </c:pt>
                <c:pt idx="902">
                  <c:v>271.48393974755902</c:v>
                </c:pt>
                <c:pt idx="903">
                  <c:v>271.48393974755902</c:v>
                </c:pt>
                <c:pt idx="904">
                  <c:v>271.48393974755902</c:v>
                </c:pt>
                <c:pt idx="905">
                  <c:v>271.48393974755902</c:v>
                </c:pt>
                <c:pt idx="906">
                  <c:v>271.48393974755902</c:v>
                </c:pt>
                <c:pt idx="907">
                  <c:v>271.48393974755902</c:v>
                </c:pt>
                <c:pt idx="908">
                  <c:v>271.48393974755902</c:v>
                </c:pt>
                <c:pt idx="909">
                  <c:v>271.48393974755902</c:v>
                </c:pt>
                <c:pt idx="910">
                  <c:v>271.48393974755902</c:v>
                </c:pt>
                <c:pt idx="911">
                  <c:v>271.48393974755902</c:v>
                </c:pt>
                <c:pt idx="912">
                  <c:v>271.48393974755902</c:v>
                </c:pt>
                <c:pt idx="913">
                  <c:v>271.48393974755902</c:v>
                </c:pt>
                <c:pt idx="914">
                  <c:v>271.48393974755902</c:v>
                </c:pt>
                <c:pt idx="915">
                  <c:v>271.48393974755902</c:v>
                </c:pt>
                <c:pt idx="916">
                  <c:v>271.48393974755902</c:v>
                </c:pt>
                <c:pt idx="917">
                  <c:v>271.48393974755902</c:v>
                </c:pt>
                <c:pt idx="918">
                  <c:v>271.48393974755902</c:v>
                </c:pt>
                <c:pt idx="919">
                  <c:v>271.48393974755902</c:v>
                </c:pt>
                <c:pt idx="920">
                  <c:v>271.48393974755902</c:v>
                </c:pt>
                <c:pt idx="921">
                  <c:v>271.48393974755902</c:v>
                </c:pt>
                <c:pt idx="922">
                  <c:v>271.48393974755902</c:v>
                </c:pt>
                <c:pt idx="923">
                  <c:v>271.48393974755902</c:v>
                </c:pt>
                <c:pt idx="924">
                  <c:v>271.48393974755902</c:v>
                </c:pt>
                <c:pt idx="925">
                  <c:v>271.48393974755902</c:v>
                </c:pt>
                <c:pt idx="926">
                  <c:v>271.48393974755902</c:v>
                </c:pt>
                <c:pt idx="927">
                  <c:v>271.48393974755902</c:v>
                </c:pt>
                <c:pt idx="928">
                  <c:v>271.48393974755902</c:v>
                </c:pt>
                <c:pt idx="929">
                  <c:v>271.48393974755902</c:v>
                </c:pt>
                <c:pt idx="930">
                  <c:v>271.48393974755902</c:v>
                </c:pt>
                <c:pt idx="931">
                  <c:v>271.48393974755902</c:v>
                </c:pt>
                <c:pt idx="932">
                  <c:v>271.48393974755902</c:v>
                </c:pt>
                <c:pt idx="933">
                  <c:v>271.48393974755902</c:v>
                </c:pt>
                <c:pt idx="934">
                  <c:v>271.48393974755902</c:v>
                </c:pt>
                <c:pt idx="935">
                  <c:v>271.48393974755902</c:v>
                </c:pt>
                <c:pt idx="936">
                  <c:v>271.48393974755902</c:v>
                </c:pt>
                <c:pt idx="937">
                  <c:v>271.48393974755902</c:v>
                </c:pt>
                <c:pt idx="938">
                  <c:v>271.48393974755902</c:v>
                </c:pt>
                <c:pt idx="939">
                  <c:v>271.48393974755902</c:v>
                </c:pt>
                <c:pt idx="940">
                  <c:v>271.48393974755902</c:v>
                </c:pt>
                <c:pt idx="941">
                  <c:v>271.48393974755902</c:v>
                </c:pt>
                <c:pt idx="942">
                  <c:v>271.48393974755902</c:v>
                </c:pt>
                <c:pt idx="943">
                  <c:v>271.48393974755902</c:v>
                </c:pt>
                <c:pt idx="944">
                  <c:v>271.48393974755902</c:v>
                </c:pt>
                <c:pt idx="945">
                  <c:v>271.48393974755902</c:v>
                </c:pt>
                <c:pt idx="946">
                  <c:v>271.48393974755902</c:v>
                </c:pt>
                <c:pt idx="947">
                  <c:v>271.48393974755902</c:v>
                </c:pt>
                <c:pt idx="948">
                  <c:v>271.48393974755902</c:v>
                </c:pt>
                <c:pt idx="949">
                  <c:v>271.48393974755902</c:v>
                </c:pt>
                <c:pt idx="950">
                  <c:v>271.48393974755902</c:v>
                </c:pt>
                <c:pt idx="951">
                  <c:v>271.48393974755902</c:v>
                </c:pt>
                <c:pt idx="952">
                  <c:v>271.48393974755902</c:v>
                </c:pt>
                <c:pt idx="953">
                  <c:v>271.48393974755902</c:v>
                </c:pt>
                <c:pt idx="954">
                  <c:v>271.48393974755902</c:v>
                </c:pt>
                <c:pt idx="955">
                  <c:v>271.48393974755902</c:v>
                </c:pt>
                <c:pt idx="956">
                  <c:v>271.48393974755902</c:v>
                </c:pt>
                <c:pt idx="957">
                  <c:v>271.48393974755902</c:v>
                </c:pt>
                <c:pt idx="958">
                  <c:v>271.48393974755902</c:v>
                </c:pt>
                <c:pt idx="959">
                  <c:v>271.48393974755902</c:v>
                </c:pt>
                <c:pt idx="960">
                  <c:v>271.48393974755902</c:v>
                </c:pt>
                <c:pt idx="961">
                  <c:v>271.48393974755902</c:v>
                </c:pt>
                <c:pt idx="962">
                  <c:v>271.48393974755902</c:v>
                </c:pt>
                <c:pt idx="963">
                  <c:v>271.48393974755902</c:v>
                </c:pt>
                <c:pt idx="964">
                  <c:v>271.48393974755902</c:v>
                </c:pt>
                <c:pt idx="965">
                  <c:v>271.48393974755902</c:v>
                </c:pt>
                <c:pt idx="966">
                  <c:v>271.48393974755902</c:v>
                </c:pt>
                <c:pt idx="967">
                  <c:v>271.48393974755902</c:v>
                </c:pt>
                <c:pt idx="968">
                  <c:v>271.48393974755902</c:v>
                </c:pt>
                <c:pt idx="969">
                  <c:v>271.48393974755902</c:v>
                </c:pt>
                <c:pt idx="970">
                  <c:v>271.48393974755902</c:v>
                </c:pt>
                <c:pt idx="971">
                  <c:v>271.48393974755902</c:v>
                </c:pt>
                <c:pt idx="972">
                  <c:v>271.48393974755902</c:v>
                </c:pt>
                <c:pt idx="973">
                  <c:v>271.48393974755902</c:v>
                </c:pt>
                <c:pt idx="974">
                  <c:v>271.48393974755902</c:v>
                </c:pt>
                <c:pt idx="975">
                  <c:v>271.48393974755902</c:v>
                </c:pt>
                <c:pt idx="976">
                  <c:v>271.48393974755902</c:v>
                </c:pt>
                <c:pt idx="977">
                  <c:v>271.48393974755902</c:v>
                </c:pt>
                <c:pt idx="978">
                  <c:v>271.48393974755902</c:v>
                </c:pt>
                <c:pt idx="979">
                  <c:v>271.48393974755902</c:v>
                </c:pt>
                <c:pt idx="980">
                  <c:v>271.48393974755902</c:v>
                </c:pt>
                <c:pt idx="981">
                  <c:v>271.48393974755902</c:v>
                </c:pt>
                <c:pt idx="982">
                  <c:v>271.48393974755902</c:v>
                </c:pt>
                <c:pt idx="983">
                  <c:v>271.48393974755902</c:v>
                </c:pt>
                <c:pt idx="984">
                  <c:v>271.48393974755902</c:v>
                </c:pt>
                <c:pt idx="985">
                  <c:v>271.48393974755902</c:v>
                </c:pt>
                <c:pt idx="986">
                  <c:v>271.48393974755902</c:v>
                </c:pt>
                <c:pt idx="987">
                  <c:v>271.48393974755902</c:v>
                </c:pt>
                <c:pt idx="988">
                  <c:v>271.48393974755902</c:v>
                </c:pt>
                <c:pt idx="989">
                  <c:v>271.48393974755902</c:v>
                </c:pt>
                <c:pt idx="990">
                  <c:v>271.48393974755902</c:v>
                </c:pt>
                <c:pt idx="991">
                  <c:v>271.48393974755902</c:v>
                </c:pt>
                <c:pt idx="992">
                  <c:v>271.48393974755902</c:v>
                </c:pt>
                <c:pt idx="993">
                  <c:v>271.48393974755902</c:v>
                </c:pt>
                <c:pt idx="994">
                  <c:v>271.48393974755902</c:v>
                </c:pt>
                <c:pt idx="995">
                  <c:v>271.48393974755902</c:v>
                </c:pt>
                <c:pt idx="996">
                  <c:v>271.48393974755902</c:v>
                </c:pt>
                <c:pt idx="997">
                  <c:v>271.48393974755902</c:v>
                </c:pt>
                <c:pt idx="998">
                  <c:v>271.48393974755902</c:v>
                </c:pt>
                <c:pt idx="999">
                  <c:v>271.48393974755902</c:v>
                </c:pt>
                <c:pt idx="1000">
                  <c:v>271.48393974755902</c:v>
                </c:pt>
                <c:pt idx="1001">
                  <c:v>271.48393974755902</c:v>
                </c:pt>
                <c:pt idx="1002">
                  <c:v>271.48393974755902</c:v>
                </c:pt>
                <c:pt idx="1003">
                  <c:v>271.48393974755902</c:v>
                </c:pt>
                <c:pt idx="1004">
                  <c:v>271.48393974755902</c:v>
                </c:pt>
                <c:pt idx="1005">
                  <c:v>271.48393974755902</c:v>
                </c:pt>
                <c:pt idx="1006">
                  <c:v>271.48393974755902</c:v>
                </c:pt>
                <c:pt idx="1007">
                  <c:v>271.48393974755902</c:v>
                </c:pt>
                <c:pt idx="1008">
                  <c:v>271.48393974755902</c:v>
                </c:pt>
                <c:pt idx="1009">
                  <c:v>271.48393974755902</c:v>
                </c:pt>
                <c:pt idx="1010">
                  <c:v>271.48393974755902</c:v>
                </c:pt>
                <c:pt idx="1011">
                  <c:v>271.48393974755902</c:v>
                </c:pt>
                <c:pt idx="1012">
                  <c:v>271.48393974755902</c:v>
                </c:pt>
                <c:pt idx="1013">
                  <c:v>271.48393974755902</c:v>
                </c:pt>
                <c:pt idx="1014">
                  <c:v>271.48393974755902</c:v>
                </c:pt>
                <c:pt idx="1015">
                  <c:v>271.48393974755902</c:v>
                </c:pt>
                <c:pt idx="1016">
                  <c:v>271.48393974755902</c:v>
                </c:pt>
                <c:pt idx="1017">
                  <c:v>271.48393974755902</c:v>
                </c:pt>
                <c:pt idx="1018">
                  <c:v>271.48393974755902</c:v>
                </c:pt>
                <c:pt idx="1019">
                  <c:v>271.48393974755902</c:v>
                </c:pt>
                <c:pt idx="1020">
                  <c:v>271.48393974755902</c:v>
                </c:pt>
                <c:pt idx="1021">
                  <c:v>271.48393974755902</c:v>
                </c:pt>
                <c:pt idx="1022">
                  <c:v>271.48393974755902</c:v>
                </c:pt>
                <c:pt idx="1023">
                  <c:v>271.48393974755902</c:v>
                </c:pt>
                <c:pt idx="1024">
                  <c:v>271.48393974755902</c:v>
                </c:pt>
                <c:pt idx="1025">
                  <c:v>271.48393974755902</c:v>
                </c:pt>
                <c:pt idx="1026">
                  <c:v>271.48393974755902</c:v>
                </c:pt>
                <c:pt idx="1027">
                  <c:v>271.48393974755902</c:v>
                </c:pt>
                <c:pt idx="1028">
                  <c:v>271.48393974755902</c:v>
                </c:pt>
                <c:pt idx="1029">
                  <c:v>271.48393974755902</c:v>
                </c:pt>
                <c:pt idx="1030">
                  <c:v>271.48393974755902</c:v>
                </c:pt>
                <c:pt idx="1031">
                  <c:v>271.48393974755902</c:v>
                </c:pt>
                <c:pt idx="1032">
                  <c:v>271.48393974755902</c:v>
                </c:pt>
                <c:pt idx="1033">
                  <c:v>271.48393974755902</c:v>
                </c:pt>
                <c:pt idx="1034">
                  <c:v>271.48393974755902</c:v>
                </c:pt>
                <c:pt idx="1035">
                  <c:v>271.48393974755902</c:v>
                </c:pt>
                <c:pt idx="1036">
                  <c:v>271.48393974755902</c:v>
                </c:pt>
                <c:pt idx="1037">
                  <c:v>271.48393974755902</c:v>
                </c:pt>
                <c:pt idx="1038">
                  <c:v>271.48393974755902</c:v>
                </c:pt>
                <c:pt idx="1039">
                  <c:v>271.48393974755902</c:v>
                </c:pt>
                <c:pt idx="1040">
                  <c:v>271.48393974755902</c:v>
                </c:pt>
                <c:pt idx="1041">
                  <c:v>271.48393974755902</c:v>
                </c:pt>
                <c:pt idx="1042">
                  <c:v>271.48393974755902</c:v>
                </c:pt>
                <c:pt idx="1043">
                  <c:v>271.48393974755902</c:v>
                </c:pt>
                <c:pt idx="1044">
                  <c:v>271.48393974755902</c:v>
                </c:pt>
                <c:pt idx="1045">
                  <c:v>271.48393974755902</c:v>
                </c:pt>
                <c:pt idx="1046">
                  <c:v>271.48393974755902</c:v>
                </c:pt>
                <c:pt idx="1047">
                  <c:v>271.48393974755902</c:v>
                </c:pt>
                <c:pt idx="1048">
                  <c:v>271.48393974755902</c:v>
                </c:pt>
                <c:pt idx="1049">
                  <c:v>271.48393974755902</c:v>
                </c:pt>
                <c:pt idx="1050">
                  <c:v>271.48393974755902</c:v>
                </c:pt>
                <c:pt idx="1051">
                  <c:v>271.48393974755902</c:v>
                </c:pt>
                <c:pt idx="1052">
                  <c:v>271.48393974755902</c:v>
                </c:pt>
                <c:pt idx="1053">
                  <c:v>271.48393974755902</c:v>
                </c:pt>
                <c:pt idx="1054">
                  <c:v>271.48393974755902</c:v>
                </c:pt>
                <c:pt idx="1055">
                  <c:v>271.48393974755902</c:v>
                </c:pt>
                <c:pt idx="1056">
                  <c:v>271.48393974755902</c:v>
                </c:pt>
                <c:pt idx="1057">
                  <c:v>271.48393974755902</c:v>
                </c:pt>
                <c:pt idx="1058">
                  <c:v>271.48393974755902</c:v>
                </c:pt>
                <c:pt idx="1059">
                  <c:v>271.48393974755902</c:v>
                </c:pt>
                <c:pt idx="1060">
                  <c:v>271.48393974755902</c:v>
                </c:pt>
                <c:pt idx="1061">
                  <c:v>271.48393974755902</c:v>
                </c:pt>
                <c:pt idx="1062">
                  <c:v>271.48393974755902</c:v>
                </c:pt>
                <c:pt idx="1063">
                  <c:v>271.48393974755902</c:v>
                </c:pt>
                <c:pt idx="1064">
                  <c:v>271.48393974755902</c:v>
                </c:pt>
                <c:pt idx="1065">
                  <c:v>271.48393974755902</c:v>
                </c:pt>
                <c:pt idx="1066">
                  <c:v>271.48393974755902</c:v>
                </c:pt>
                <c:pt idx="1067">
                  <c:v>271.48393974755902</c:v>
                </c:pt>
                <c:pt idx="1068">
                  <c:v>271.48393974755902</c:v>
                </c:pt>
                <c:pt idx="1069">
                  <c:v>271.48393974755902</c:v>
                </c:pt>
                <c:pt idx="1070">
                  <c:v>271.48393974755902</c:v>
                </c:pt>
                <c:pt idx="1071">
                  <c:v>271.48393974755902</c:v>
                </c:pt>
                <c:pt idx="1072">
                  <c:v>271.48393974755902</c:v>
                </c:pt>
                <c:pt idx="1073">
                  <c:v>271.48393974755902</c:v>
                </c:pt>
                <c:pt idx="1074">
                  <c:v>271.48393974755902</c:v>
                </c:pt>
                <c:pt idx="1075">
                  <c:v>271.48393974755902</c:v>
                </c:pt>
                <c:pt idx="1076">
                  <c:v>271.48393974755902</c:v>
                </c:pt>
                <c:pt idx="1077">
                  <c:v>271.48393974755902</c:v>
                </c:pt>
                <c:pt idx="1078">
                  <c:v>271.48393974755902</c:v>
                </c:pt>
                <c:pt idx="1079">
                  <c:v>271.48393974755902</c:v>
                </c:pt>
                <c:pt idx="1080">
                  <c:v>271.48393974755902</c:v>
                </c:pt>
                <c:pt idx="1081">
                  <c:v>271.48393974755902</c:v>
                </c:pt>
                <c:pt idx="1082">
                  <c:v>271.48393974755902</c:v>
                </c:pt>
                <c:pt idx="1083">
                  <c:v>271.48393974755902</c:v>
                </c:pt>
                <c:pt idx="1084">
                  <c:v>271.48393974755902</c:v>
                </c:pt>
                <c:pt idx="1085">
                  <c:v>271.48393974755902</c:v>
                </c:pt>
                <c:pt idx="1086">
                  <c:v>271.48393974755902</c:v>
                </c:pt>
                <c:pt idx="1087">
                  <c:v>271.48393974755902</c:v>
                </c:pt>
                <c:pt idx="1088">
                  <c:v>271.48393974755902</c:v>
                </c:pt>
                <c:pt idx="1089">
                  <c:v>271.48393974755902</c:v>
                </c:pt>
                <c:pt idx="1090">
                  <c:v>271.48393974755902</c:v>
                </c:pt>
                <c:pt idx="1091">
                  <c:v>271.48393974755902</c:v>
                </c:pt>
                <c:pt idx="1092">
                  <c:v>271.48393974755902</c:v>
                </c:pt>
                <c:pt idx="1093">
                  <c:v>271.48393974755902</c:v>
                </c:pt>
                <c:pt idx="1094">
                  <c:v>271.48393974755902</c:v>
                </c:pt>
                <c:pt idx="1095">
                  <c:v>271.48393974755902</c:v>
                </c:pt>
                <c:pt idx="1096">
                  <c:v>271.48393974755902</c:v>
                </c:pt>
                <c:pt idx="1097">
                  <c:v>271.48393974755902</c:v>
                </c:pt>
                <c:pt idx="1098">
                  <c:v>271.48393974755902</c:v>
                </c:pt>
                <c:pt idx="1099">
                  <c:v>271.48393974755902</c:v>
                </c:pt>
                <c:pt idx="1100">
                  <c:v>271.48393974755902</c:v>
                </c:pt>
                <c:pt idx="1101">
                  <c:v>271.48393974755902</c:v>
                </c:pt>
                <c:pt idx="1102">
                  <c:v>271.48393974755902</c:v>
                </c:pt>
                <c:pt idx="1103">
                  <c:v>271.48393974755902</c:v>
                </c:pt>
                <c:pt idx="1104">
                  <c:v>271.48393974755902</c:v>
                </c:pt>
                <c:pt idx="1105">
                  <c:v>271.48393974755902</c:v>
                </c:pt>
                <c:pt idx="1106">
                  <c:v>271.48393974755902</c:v>
                </c:pt>
                <c:pt idx="1107">
                  <c:v>271.48393974755902</c:v>
                </c:pt>
                <c:pt idx="1108">
                  <c:v>271.48393974755902</c:v>
                </c:pt>
                <c:pt idx="1109">
                  <c:v>271.48393974755902</c:v>
                </c:pt>
                <c:pt idx="1110">
                  <c:v>271.48393974755902</c:v>
                </c:pt>
                <c:pt idx="1111">
                  <c:v>271.48393974755902</c:v>
                </c:pt>
                <c:pt idx="1112">
                  <c:v>271.48393974755902</c:v>
                </c:pt>
                <c:pt idx="1113">
                  <c:v>271.48393974755902</c:v>
                </c:pt>
                <c:pt idx="1114">
                  <c:v>271.48393974755902</c:v>
                </c:pt>
                <c:pt idx="1115">
                  <c:v>271.48393974755902</c:v>
                </c:pt>
                <c:pt idx="1116">
                  <c:v>271.48393974755902</c:v>
                </c:pt>
                <c:pt idx="1117">
                  <c:v>271.48393974755902</c:v>
                </c:pt>
                <c:pt idx="1118">
                  <c:v>271.48393974755902</c:v>
                </c:pt>
                <c:pt idx="1119">
                  <c:v>271.48393974755902</c:v>
                </c:pt>
                <c:pt idx="1120">
                  <c:v>271.48393974755902</c:v>
                </c:pt>
                <c:pt idx="1121">
                  <c:v>271.48393974755902</c:v>
                </c:pt>
                <c:pt idx="1122">
                  <c:v>271.48393974755902</c:v>
                </c:pt>
                <c:pt idx="1123">
                  <c:v>271.48393974755902</c:v>
                </c:pt>
                <c:pt idx="1124">
                  <c:v>271.48393974755902</c:v>
                </c:pt>
                <c:pt idx="1125">
                  <c:v>271.48393974755902</c:v>
                </c:pt>
                <c:pt idx="1126">
                  <c:v>271.48393974755902</c:v>
                </c:pt>
                <c:pt idx="1127">
                  <c:v>271.48393974755902</c:v>
                </c:pt>
                <c:pt idx="1128">
                  <c:v>271.48393974755902</c:v>
                </c:pt>
                <c:pt idx="1129">
                  <c:v>271.48393974755902</c:v>
                </c:pt>
                <c:pt idx="1130">
                  <c:v>271.48393974755902</c:v>
                </c:pt>
                <c:pt idx="1131">
                  <c:v>271.48393974755902</c:v>
                </c:pt>
                <c:pt idx="1132">
                  <c:v>271.48393974755902</c:v>
                </c:pt>
                <c:pt idx="1133">
                  <c:v>271.48393974755902</c:v>
                </c:pt>
                <c:pt idx="1134">
                  <c:v>271.48393974755902</c:v>
                </c:pt>
                <c:pt idx="1135">
                  <c:v>271.48393974755902</c:v>
                </c:pt>
                <c:pt idx="1136">
                  <c:v>271.48393974755902</c:v>
                </c:pt>
                <c:pt idx="1137">
                  <c:v>271.48393974755902</c:v>
                </c:pt>
                <c:pt idx="1138">
                  <c:v>271.48393974755902</c:v>
                </c:pt>
                <c:pt idx="1139">
                  <c:v>271.48393974755902</c:v>
                </c:pt>
                <c:pt idx="1140">
                  <c:v>271.48393974755902</c:v>
                </c:pt>
                <c:pt idx="1141">
                  <c:v>271.48393974755902</c:v>
                </c:pt>
                <c:pt idx="1142">
                  <c:v>271.48393974755902</c:v>
                </c:pt>
                <c:pt idx="1143">
                  <c:v>271.48393974755902</c:v>
                </c:pt>
                <c:pt idx="1144">
                  <c:v>271.48393974755902</c:v>
                </c:pt>
                <c:pt idx="1145">
                  <c:v>271.48393974755902</c:v>
                </c:pt>
                <c:pt idx="1146">
                  <c:v>271.48393974755902</c:v>
                </c:pt>
                <c:pt idx="1147">
                  <c:v>271.48393974755902</c:v>
                </c:pt>
                <c:pt idx="1148">
                  <c:v>271.48393974755902</c:v>
                </c:pt>
                <c:pt idx="1149">
                  <c:v>271.48393974755902</c:v>
                </c:pt>
                <c:pt idx="1150">
                  <c:v>271.48393974755902</c:v>
                </c:pt>
                <c:pt idx="1151">
                  <c:v>271.48393974755902</c:v>
                </c:pt>
                <c:pt idx="1152">
                  <c:v>271.48393974755902</c:v>
                </c:pt>
                <c:pt idx="1153">
                  <c:v>271.48393974755902</c:v>
                </c:pt>
                <c:pt idx="1154">
                  <c:v>271.48393974755902</c:v>
                </c:pt>
                <c:pt idx="1155">
                  <c:v>271.48393974755902</c:v>
                </c:pt>
                <c:pt idx="1156">
                  <c:v>271.48393974755902</c:v>
                </c:pt>
                <c:pt idx="1157">
                  <c:v>271.48393974755902</c:v>
                </c:pt>
                <c:pt idx="1158">
                  <c:v>271.48393974755902</c:v>
                </c:pt>
                <c:pt idx="1159">
                  <c:v>271.48393974755902</c:v>
                </c:pt>
                <c:pt idx="1160">
                  <c:v>271.48393974755902</c:v>
                </c:pt>
                <c:pt idx="1161">
                  <c:v>271.48393974755902</c:v>
                </c:pt>
                <c:pt idx="1162">
                  <c:v>271.48393974755902</c:v>
                </c:pt>
                <c:pt idx="1163">
                  <c:v>271.48393974755902</c:v>
                </c:pt>
                <c:pt idx="1164">
                  <c:v>271.48393974755902</c:v>
                </c:pt>
                <c:pt idx="1165">
                  <c:v>271.48393974755902</c:v>
                </c:pt>
                <c:pt idx="1166">
                  <c:v>271.48393974755902</c:v>
                </c:pt>
                <c:pt idx="1167">
                  <c:v>271.84329828526802</c:v>
                </c:pt>
                <c:pt idx="1168">
                  <c:v>271.84329828526802</c:v>
                </c:pt>
                <c:pt idx="1169">
                  <c:v>271.84329828526802</c:v>
                </c:pt>
                <c:pt idx="1170">
                  <c:v>271.84329828526802</c:v>
                </c:pt>
                <c:pt idx="1171">
                  <c:v>271.84329828526802</c:v>
                </c:pt>
                <c:pt idx="1172">
                  <c:v>271.84329828526802</c:v>
                </c:pt>
                <c:pt idx="1173">
                  <c:v>271.84329828526802</c:v>
                </c:pt>
                <c:pt idx="1174">
                  <c:v>271.84329828526802</c:v>
                </c:pt>
                <c:pt idx="1175">
                  <c:v>271.84329828526802</c:v>
                </c:pt>
                <c:pt idx="1176">
                  <c:v>271.84329828526802</c:v>
                </c:pt>
                <c:pt idx="1177">
                  <c:v>271.84329828526802</c:v>
                </c:pt>
                <c:pt idx="1178">
                  <c:v>271.84329828526802</c:v>
                </c:pt>
                <c:pt idx="1179">
                  <c:v>271.84329828526802</c:v>
                </c:pt>
                <c:pt idx="1180">
                  <c:v>271.84329828526802</c:v>
                </c:pt>
                <c:pt idx="1181">
                  <c:v>271.84329828526802</c:v>
                </c:pt>
                <c:pt idx="1182">
                  <c:v>271.84329828526802</c:v>
                </c:pt>
                <c:pt idx="1183">
                  <c:v>271.84329828526802</c:v>
                </c:pt>
                <c:pt idx="1184">
                  <c:v>271.84329828526802</c:v>
                </c:pt>
                <c:pt idx="1185">
                  <c:v>271.84329828526802</c:v>
                </c:pt>
                <c:pt idx="1186">
                  <c:v>271.84329828526802</c:v>
                </c:pt>
                <c:pt idx="1187">
                  <c:v>271.84329828526802</c:v>
                </c:pt>
                <c:pt idx="1188">
                  <c:v>271.84329828526802</c:v>
                </c:pt>
                <c:pt idx="1189">
                  <c:v>271.84329828526802</c:v>
                </c:pt>
                <c:pt idx="1190">
                  <c:v>271.84329828526802</c:v>
                </c:pt>
                <c:pt idx="1191">
                  <c:v>271.84329828526802</c:v>
                </c:pt>
                <c:pt idx="1192">
                  <c:v>271.84329828526802</c:v>
                </c:pt>
                <c:pt idx="1193">
                  <c:v>271.84329828526802</c:v>
                </c:pt>
                <c:pt idx="1194">
                  <c:v>271.84329828526802</c:v>
                </c:pt>
                <c:pt idx="1195">
                  <c:v>271.84329828526802</c:v>
                </c:pt>
                <c:pt idx="1196">
                  <c:v>271.84329828526802</c:v>
                </c:pt>
                <c:pt idx="1197">
                  <c:v>271.84329828526802</c:v>
                </c:pt>
                <c:pt idx="1198">
                  <c:v>271.84329828526802</c:v>
                </c:pt>
                <c:pt idx="1199">
                  <c:v>271.84329828526802</c:v>
                </c:pt>
                <c:pt idx="1200">
                  <c:v>271.84329828526802</c:v>
                </c:pt>
                <c:pt idx="1201">
                  <c:v>271.84329828526802</c:v>
                </c:pt>
                <c:pt idx="1202">
                  <c:v>271.84329828526802</c:v>
                </c:pt>
                <c:pt idx="1203">
                  <c:v>271.84329828526802</c:v>
                </c:pt>
                <c:pt idx="1204">
                  <c:v>271.84329828526802</c:v>
                </c:pt>
                <c:pt idx="1205">
                  <c:v>271.84329828526802</c:v>
                </c:pt>
                <c:pt idx="1206">
                  <c:v>271.84329828526802</c:v>
                </c:pt>
                <c:pt idx="1207">
                  <c:v>271.84329828526802</c:v>
                </c:pt>
                <c:pt idx="1208">
                  <c:v>271.84329828526802</c:v>
                </c:pt>
                <c:pt idx="1209">
                  <c:v>271.84329828526802</c:v>
                </c:pt>
                <c:pt idx="1210">
                  <c:v>271.84329828526802</c:v>
                </c:pt>
                <c:pt idx="1211">
                  <c:v>271.84329828526802</c:v>
                </c:pt>
                <c:pt idx="1212">
                  <c:v>271.84329828526802</c:v>
                </c:pt>
                <c:pt idx="1213">
                  <c:v>271.84329828526802</c:v>
                </c:pt>
                <c:pt idx="1214">
                  <c:v>271.84329828526802</c:v>
                </c:pt>
                <c:pt idx="1215">
                  <c:v>271.84329828526802</c:v>
                </c:pt>
                <c:pt idx="1216">
                  <c:v>271.84329828526802</c:v>
                </c:pt>
                <c:pt idx="1217">
                  <c:v>271.84329828526802</c:v>
                </c:pt>
                <c:pt idx="1218">
                  <c:v>271.84329828526802</c:v>
                </c:pt>
                <c:pt idx="1219">
                  <c:v>271.84329828526802</c:v>
                </c:pt>
                <c:pt idx="1220">
                  <c:v>271.84329828526802</c:v>
                </c:pt>
                <c:pt idx="1221">
                  <c:v>271.84329828526802</c:v>
                </c:pt>
                <c:pt idx="1222">
                  <c:v>271.84329828526802</c:v>
                </c:pt>
                <c:pt idx="1223">
                  <c:v>271.84329828526802</c:v>
                </c:pt>
                <c:pt idx="1224">
                  <c:v>271.84329828526802</c:v>
                </c:pt>
                <c:pt idx="1225">
                  <c:v>271.84329828526802</c:v>
                </c:pt>
                <c:pt idx="1226">
                  <c:v>271.84329828526802</c:v>
                </c:pt>
                <c:pt idx="1227">
                  <c:v>271.84329828526802</c:v>
                </c:pt>
                <c:pt idx="1228">
                  <c:v>271.84329828526802</c:v>
                </c:pt>
                <c:pt idx="1229">
                  <c:v>271.84329828526802</c:v>
                </c:pt>
                <c:pt idx="1230">
                  <c:v>271.84329828526802</c:v>
                </c:pt>
                <c:pt idx="1231">
                  <c:v>271.84329828526802</c:v>
                </c:pt>
                <c:pt idx="1232">
                  <c:v>271.84329828526802</c:v>
                </c:pt>
                <c:pt idx="1233">
                  <c:v>271.84329828526802</c:v>
                </c:pt>
                <c:pt idx="1234">
                  <c:v>271.84329828526802</c:v>
                </c:pt>
                <c:pt idx="1235">
                  <c:v>271.84329828526802</c:v>
                </c:pt>
                <c:pt idx="1236">
                  <c:v>271.84329828526802</c:v>
                </c:pt>
                <c:pt idx="1237">
                  <c:v>271.84329828526802</c:v>
                </c:pt>
                <c:pt idx="1238">
                  <c:v>271.84329828526802</c:v>
                </c:pt>
                <c:pt idx="1239">
                  <c:v>271.84329828526802</c:v>
                </c:pt>
                <c:pt idx="1240">
                  <c:v>271.84329828526802</c:v>
                </c:pt>
                <c:pt idx="1241">
                  <c:v>271.84329828526802</c:v>
                </c:pt>
                <c:pt idx="1242">
                  <c:v>271.84329828526802</c:v>
                </c:pt>
                <c:pt idx="1243">
                  <c:v>271.84329828526802</c:v>
                </c:pt>
                <c:pt idx="1244">
                  <c:v>271.84329828526802</c:v>
                </c:pt>
                <c:pt idx="1245">
                  <c:v>271.84329828526802</c:v>
                </c:pt>
                <c:pt idx="1246">
                  <c:v>271.84329828526802</c:v>
                </c:pt>
                <c:pt idx="1247">
                  <c:v>271.84329828526802</c:v>
                </c:pt>
                <c:pt idx="1248">
                  <c:v>271.84329828526802</c:v>
                </c:pt>
                <c:pt idx="1249">
                  <c:v>271.84329828526802</c:v>
                </c:pt>
                <c:pt idx="1250">
                  <c:v>271.84329828526802</c:v>
                </c:pt>
                <c:pt idx="1251">
                  <c:v>271.84329828526802</c:v>
                </c:pt>
                <c:pt idx="1252">
                  <c:v>271.84329828526802</c:v>
                </c:pt>
                <c:pt idx="1253">
                  <c:v>271.84329828526802</c:v>
                </c:pt>
                <c:pt idx="1254">
                  <c:v>271.84329828526802</c:v>
                </c:pt>
                <c:pt idx="1255">
                  <c:v>271.84329828526802</c:v>
                </c:pt>
                <c:pt idx="1256">
                  <c:v>271.84329828526802</c:v>
                </c:pt>
                <c:pt idx="1257">
                  <c:v>271.84329828526802</c:v>
                </c:pt>
                <c:pt idx="1258">
                  <c:v>271.84329828526802</c:v>
                </c:pt>
                <c:pt idx="1259">
                  <c:v>271.84329828526802</c:v>
                </c:pt>
                <c:pt idx="1260">
                  <c:v>271.84329828526802</c:v>
                </c:pt>
                <c:pt idx="1261">
                  <c:v>271.84329828526802</c:v>
                </c:pt>
                <c:pt idx="1262">
                  <c:v>271.84329828526802</c:v>
                </c:pt>
                <c:pt idx="1263">
                  <c:v>271.84329828526802</c:v>
                </c:pt>
                <c:pt idx="1264">
                  <c:v>271.84329828526802</c:v>
                </c:pt>
                <c:pt idx="1265">
                  <c:v>271.84329828526802</c:v>
                </c:pt>
                <c:pt idx="1266">
                  <c:v>271.84329828526802</c:v>
                </c:pt>
                <c:pt idx="1267">
                  <c:v>271.84329828526802</c:v>
                </c:pt>
                <c:pt idx="1268">
                  <c:v>271.84329828526802</c:v>
                </c:pt>
                <c:pt idx="1269">
                  <c:v>271.84329828526802</c:v>
                </c:pt>
                <c:pt idx="1270">
                  <c:v>271.84329828526802</c:v>
                </c:pt>
                <c:pt idx="1271">
                  <c:v>271.84329828526802</c:v>
                </c:pt>
                <c:pt idx="1272">
                  <c:v>271.84329828526802</c:v>
                </c:pt>
                <c:pt idx="1273">
                  <c:v>271.84329828526802</c:v>
                </c:pt>
                <c:pt idx="1274">
                  <c:v>271.84329828526802</c:v>
                </c:pt>
                <c:pt idx="1275">
                  <c:v>271.84329828526802</c:v>
                </c:pt>
                <c:pt idx="1276">
                  <c:v>271.84329828526802</c:v>
                </c:pt>
                <c:pt idx="1277">
                  <c:v>271.84329828526802</c:v>
                </c:pt>
                <c:pt idx="1278">
                  <c:v>271.84329828526802</c:v>
                </c:pt>
                <c:pt idx="1279">
                  <c:v>271.84329828526802</c:v>
                </c:pt>
                <c:pt idx="1280">
                  <c:v>271.84329828526802</c:v>
                </c:pt>
                <c:pt idx="1281">
                  <c:v>271.84329828526802</c:v>
                </c:pt>
                <c:pt idx="1282">
                  <c:v>271.84329828526802</c:v>
                </c:pt>
                <c:pt idx="1283">
                  <c:v>271.84329828526802</c:v>
                </c:pt>
                <c:pt idx="1284">
                  <c:v>271.84329828526802</c:v>
                </c:pt>
                <c:pt idx="1285">
                  <c:v>271.84329828526802</c:v>
                </c:pt>
                <c:pt idx="1286">
                  <c:v>271.84329828526802</c:v>
                </c:pt>
                <c:pt idx="1287">
                  <c:v>271.84329828526802</c:v>
                </c:pt>
                <c:pt idx="1288">
                  <c:v>271.84329828526802</c:v>
                </c:pt>
                <c:pt idx="1289">
                  <c:v>271.84329828526802</c:v>
                </c:pt>
                <c:pt idx="1290">
                  <c:v>271.84329828526802</c:v>
                </c:pt>
                <c:pt idx="1291">
                  <c:v>271.84329828526802</c:v>
                </c:pt>
                <c:pt idx="1292">
                  <c:v>271.84329828526802</c:v>
                </c:pt>
                <c:pt idx="1293">
                  <c:v>271.84329828526802</c:v>
                </c:pt>
                <c:pt idx="1294">
                  <c:v>271.84329828526802</c:v>
                </c:pt>
                <c:pt idx="1295">
                  <c:v>271.84329828526802</c:v>
                </c:pt>
                <c:pt idx="1296">
                  <c:v>271.84329828526802</c:v>
                </c:pt>
                <c:pt idx="1297">
                  <c:v>271.84329828526802</c:v>
                </c:pt>
                <c:pt idx="1298">
                  <c:v>271.84329828526802</c:v>
                </c:pt>
                <c:pt idx="1299">
                  <c:v>271.84329828526802</c:v>
                </c:pt>
                <c:pt idx="1300">
                  <c:v>271.84329828526802</c:v>
                </c:pt>
                <c:pt idx="1301">
                  <c:v>271.84329828526802</c:v>
                </c:pt>
                <c:pt idx="1302">
                  <c:v>271.84329828526802</c:v>
                </c:pt>
                <c:pt idx="1303">
                  <c:v>271.84329828526802</c:v>
                </c:pt>
                <c:pt idx="1304">
                  <c:v>271.84329828526802</c:v>
                </c:pt>
                <c:pt idx="1305">
                  <c:v>271.84329828526802</c:v>
                </c:pt>
                <c:pt idx="1306">
                  <c:v>271.84329828526802</c:v>
                </c:pt>
                <c:pt idx="1307">
                  <c:v>271.84329828526802</c:v>
                </c:pt>
                <c:pt idx="1308">
                  <c:v>271.84329828526802</c:v>
                </c:pt>
                <c:pt idx="1309">
                  <c:v>271.84329828526802</c:v>
                </c:pt>
                <c:pt idx="1310">
                  <c:v>271.84329828526802</c:v>
                </c:pt>
                <c:pt idx="1311">
                  <c:v>271.84329828526802</c:v>
                </c:pt>
                <c:pt idx="1312">
                  <c:v>271.84329828526802</c:v>
                </c:pt>
                <c:pt idx="1313">
                  <c:v>271.84329828526802</c:v>
                </c:pt>
                <c:pt idx="1314">
                  <c:v>271.84329828526802</c:v>
                </c:pt>
                <c:pt idx="1315">
                  <c:v>271.84329828526802</c:v>
                </c:pt>
                <c:pt idx="1316">
                  <c:v>271.84329828526802</c:v>
                </c:pt>
                <c:pt idx="1317">
                  <c:v>271.84329828526802</c:v>
                </c:pt>
                <c:pt idx="1318">
                  <c:v>271.84329828526802</c:v>
                </c:pt>
                <c:pt idx="1319">
                  <c:v>271.84329828526802</c:v>
                </c:pt>
                <c:pt idx="1320">
                  <c:v>271.84329828526802</c:v>
                </c:pt>
                <c:pt idx="1321">
                  <c:v>271.84329828526802</c:v>
                </c:pt>
                <c:pt idx="1322">
                  <c:v>271.84329828526802</c:v>
                </c:pt>
                <c:pt idx="1323">
                  <c:v>271.84329828526802</c:v>
                </c:pt>
                <c:pt idx="1324">
                  <c:v>271.84329828526802</c:v>
                </c:pt>
                <c:pt idx="1325">
                  <c:v>271.84329828526802</c:v>
                </c:pt>
                <c:pt idx="1326">
                  <c:v>271.84329828526802</c:v>
                </c:pt>
                <c:pt idx="1327">
                  <c:v>271.84329828526802</c:v>
                </c:pt>
                <c:pt idx="1328">
                  <c:v>271.84329828526802</c:v>
                </c:pt>
                <c:pt idx="1329">
                  <c:v>271.84329828526802</c:v>
                </c:pt>
                <c:pt idx="1330">
                  <c:v>271.84329828526802</c:v>
                </c:pt>
                <c:pt idx="1331">
                  <c:v>271.84329828526802</c:v>
                </c:pt>
                <c:pt idx="1332">
                  <c:v>271.84329828526802</c:v>
                </c:pt>
                <c:pt idx="1333">
                  <c:v>271.84329828526802</c:v>
                </c:pt>
                <c:pt idx="1334">
                  <c:v>271.84329828526802</c:v>
                </c:pt>
                <c:pt idx="1335">
                  <c:v>271.84329828526802</c:v>
                </c:pt>
                <c:pt idx="1336">
                  <c:v>271.84329828526802</c:v>
                </c:pt>
                <c:pt idx="1337">
                  <c:v>271.84329828526802</c:v>
                </c:pt>
                <c:pt idx="1338">
                  <c:v>271.84329828526802</c:v>
                </c:pt>
                <c:pt idx="1339">
                  <c:v>271.84329828526802</c:v>
                </c:pt>
                <c:pt idx="1340">
                  <c:v>271.84329828526802</c:v>
                </c:pt>
                <c:pt idx="1341">
                  <c:v>271.84329828526802</c:v>
                </c:pt>
                <c:pt idx="1342">
                  <c:v>271.84329828526802</c:v>
                </c:pt>
                <c:pt idx="1343">
                  <c:v>271.84329828526802</c:v>
                </c:pt>
                <c:pt idx="1344">
                  <c:v>271.84329828526802</c:v>
                </c:pt>
                <c:pt idx="1345">
                  <c:v>271.84329828526802</c:v>
                </c:pt>
                <c:pt idx="1346">
                  <c:v>271.84329828526802</c:v>
                </c:pt>
                <c:pt idx="1347">
                  <c:v>271.84329828526802</c:v>
                </c:pt>
                <c:pt idx="1348">
                  <c:v>271.84329828526802</c:v>
                </c:pt>
                <c:pt idx="1349">
                  <c:v>271.84329828526802</c:v>
                </c:pt>
                <c:pt idx="1350">
                  <c:v>271.84329828526802</c:v>
                </c:pt>
                <c:pt idx="1351">
                  <c:v>271.84329828526802</c:v>
                </c:pt>
                <c:pt idx="1352">
                  <c:v>271.84329828526802</c:v>
                </c:pt>
                <c:pt idx="1353">
                  <c:v>271.84329828526802</c:v>
                </c:pt>
                <c:pt idx="1354">
                  <c:v>271.84329828526802</c:v>
                </c:pt>
                <c:pt idx="1355">
                  <c:v>271.84329828526802</c:v>
                </c:pt>
                <c:pt idx="1356">
                  <c:v>271.84329828526802</c:v>
                </c:pt>
                <c:pt idx="1357">
                  <c:v>276.89925015717699</c:v>
                </c:pt>
                <c:pt idx="1358">
                  <c:v>276.89925015717699</c:v>
                </c:pt>
                <c:pt idx="1359">
                  <c:v>276.89925015717699</c:v>
                </c:pt>
                <c:pt idx="1360">
                  <c:v>276.89925015717699</c:v>
                </c:pt>
                <c:pt idx="1361">
                  <c:v>276.89925015717699</c:v>
                </c:pt>
                <c:pt idx="1362">
                  <c:v>276.89925015717699</c:v>
                </c:pt>
                <c:pt idx="1363">
                  <c:v>276.89925015717699</c:v>
                </c:pt>
                <c:pt idx="1364">
                  <c:v>276.89925015717699</c:v>
                </c:pt>
                <c:pt idx="1365">
                  <c:v>276.89925015717699</c:v>
                </c:pt>
                <c:pt idx="1366">
                  <c:v>276.89925015717699</c:v>
                </c:pt>
                <c:pt idx="1367">
                  <c:v>276.89925015717699</c:v>
                </c:pt>
                <c:pt idx="1368">
                  <c:v>276.89925015717699</c:v>
                </c:pt>
                <c:pt idx="1369">
                  <c:v>276.89925015717699</c:v>
                </c:pt>
                <c:pt idx="1370">
                  <c:v>276.89925015717699</c:v>
                </c:pt>
                <c:pt idx="1371">
                  <c:v>276.89925015717699</c:v>
                </c:pt>
                <c:pt idx="1372">
                  <c:v>276.89925015717699</c:v>
                </c:pt>
                <c:pt idx="1373">
                  <c:v>276.89925015717699</c:v>
                </c:pt>
                <c:pt idx="1374">
                  <c:v>276.89925015717699</c:v>
                </c:pt>
                <c:pt idx="1375">
                  <c:v>276.89925015717699</c:v>
                </c:pt>
                <c:pt idx="1376">
                  <c:v>276.89925015717699</c:v>
                </c:pt>
                <c:pt idx="1377">
                  <c:v>276.89925015717699</c:v>
                </c:pt>
                <c:pt idx="1378">
                  <c:v>276.89925015717699</c:v>
                </c:pt>
                <c:pt idx="1379">
                  <c:v>276.89925015717699</c:v>
                </c:pt>
                <c:pt idx="1380">
                  <c:v>276.89925015717699</c:v>
                </c:pt>
                <c:pt idx="1381">
                  <c:v>276.89925015717699</c:v>
                </c:pt>
                <c:pt idx="1382">
                  <c:v>276.89925015717699</c:v>
                </c:pt>
                <c:pt idx="1383">
                  <c:v>276.89925015717699</c:v>
                </c:pt>
                <c:pt idx="1384">
                  <c:v>276.89925015717699</c:v>
                </c:pt>
                <c:pt idx="1385">
                  <c:v>276.89925015717699</c:v>
                </c:pt>
                <c:pt idx="1386">
                  <c:v>276.89925015717699</c:v>
                </c:pt>
                <c:pt idx="1387">
                  <c:v>276.89925015717699</c:v>
                </c:pt>
                <c:pt idx="1388">
                  <c:v>276.89925015717699</c:v>
                </c:pt>
                <c:pt idx="1389">
                  <c:v>276.89925015717699</c:v>
                </c:pt>
                <c:pt idx="1390">
                  <c:v>276.89925015717699</c:v>
                </c:pt>
                <c:pt idx="1391">
                  <c:v>276.89925015717699</c:v>
                </c:pt>
                <c:pt idx="1392">
                  <c:v>276.89925015717699</c:v>
                </c:pt>
                <c:pt idx="1393">
                  <c:v>276.89925015717699</c:v>
                </c:pt>
                <c:pt idx="1394">
                  <c:v>276.89925015717699</c:v>
                </c:pt>
                <c:pt idx="1395">
                  <c:v>276.89925015717699</c:v>
                </c:pt>
                <c:pt idx="1396">
                  <c:v>276.89925015717699</c:v>
                </c:pt>
                <c:pt idx="1397">
                  <c:v>276.89925015717699</c:v>
                </c:pt>
                <c:pt idx="1398">
                  <c:v>276.89925015717699</c:v>
                </c:pt>
                <c:pt idx="1399">
                  <c:v>276.89925015717699</c:v>
                </c:pt>
              </c:numCache>
            </c:numRef>
          </c:val>
        </c:ser>
        <c:ser>
          <c:idx val="4"/>
          <c:order val="4"/>
          <c:tx>
            <c:strRef>
              <c:f>OUTPUT_params_6_1!$A$6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OUTPUT_params_6_1!$B$1:$BAW$1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OUTPUT_params_6_1!$B$6:$BAW$6</c:f>
              <c:numCache>
                <c:formatCode>General</c:formatCode>
                <c:ptCount val="1400"/>
                <c:pt idx="0">
                  <c:v>162.30190198193301</c:v>
                </c:pt>
                <c:pt idx="1">
                  <c:v>164.43063825112799</c:v>
                </c:pt>
                <c:pt idx="2">
                  <c:v>164.43063825112799</c:v>
                </c:pt>
                <c:pt idx="3">
                  <c:v>182.462236131076</c:v>
                </c:pt>
                <c:pt idx="4">
                  <c:v>182.462236131076</c:v>
                </c:pt>
                <c:pt idx="5">
                  <c:v>187.88326342008099</c:v>
                </c:pt>
                <c:pt idx="6">
                  <c:v>200.61328609008299</c:v>
                </c:pt>
                <c:pt idx="7">
                  <c:v>200.61328609008299</c:v>
                </c:pt>
                <c:pt idx="8">
                  <c:v>204.62538253492701</c:v>
                </c:pt>
                <c:pt idx="9">
                  <c:v>204.62538253492701</c:v>
                </c:pt>
                <c:pt idx="10">
                  <c:v>210.677889454411</c:v>
                </c:pt>
                <c:pt idx="11">
                  <c:v>216.275942571228</c:v>
                </c:pt>
                <c:pt idx="12">
                  <c:v>216.275942571228</c:v>
                </c:pt>
                <c:pt idx="13">
                  <c:v>216.275942571228</c:v>
                </c:pt>
                <c:pt idx="14">
                  <c:v>216.275942571228</c:v>
                </c:pt>
                <c:pt idx="15">
                  <c:v>216.275942571228</c:v>
                </c:pt>
                <c:pt idx="16">
                  <c:v>216.275942571228</c:v>
                </c:pt>
                <c:pt idx="17">
                  <c:v>216.275942571228</c:v>
                </c:pt>
                <c:pt idx="18">
                  <c:v>216.275942571228</c:v>
                </c:pt>
                <c:pt idx="19">
                  <c:v>216.275942571228</c:v>
                </c:pt>
                <c:pt idx="20">
                  <c:v>216.275942571228</c:v>
                </c:pt>
                <c:pt idx="21">
                  <c:v>216.275942571228</c:v>
                </c:pt>
                <c:pt idx="22">
                  <c:v>216.275942571228</c:v>
                </c:pt>
                <c:pt idx="23">
                  <c:v>216.275942571228</c:v>
                </c:pt>
                <c:pt idx="24">
                  <c:v>216.275942571228</c:v>
                </c:pt>
                <c:pt idx="25">
                  <c:v>216.275942571228</c:v>
                </c:pt>
                <c:pt idx="26">
                  <c:v>216.275942571228</c:v>
                </c:pt>
                <c:pt idx="27">
                  <c:v>224.43661784240999</c:v>
                </c:pt>
                <c:pt idx="28">
                  <c:v>224.43661784240999</c:v>
                </c:pt>
                <c:pt idx="29">
                  <c:v>224.43661784240999</c:v>
                </c:pt>
                <c:pt idx="30">
                  <c:v>224.43661784240999</c:v>
                </c:pt>
                <c:pt idx="31">
                  <c:v>224.43661784240999</c:v>
                </c:pt>
                <c:pt idx="32">
                  <c:v>224.43661784240999</c:v>
                </c:pt>
                <c:pt idx="33">
                  <c:v>224.43661784240999</c:v>
                </c:pt>
                <c:pt idx="34">
                  <c:v>224.43661784240999</c:v>
                </c:pt>
                <c:pt idx="35">
                  <c:v>224.43661784240999</c:v>
                </c:pt>
                <c:pt idx="36">
                  <c:v>224.61648046970399</c:v>
                </c:pt>
                <c:pt idx="37">
                  <c:v>224.61648046970399</c:v>
                </c:pt>
                <c:pt idx="38">
                  <c:v>224.61648046970399</c:v>
                </c:pt>
                <c:pt idx="39">
                  <c:v>224.61648046970399</c:v>
                </c:pt>
                <c:pt idx="40">
                  <c:v>226.95652699028099</c:v>
                </c:pt>
                <c:pt idx="41">
                  <c:v>230.051807702053</c:v>
                </c:pt>
                <c:pt idx="42">
                  <c:v>230.051807702053</c:v>
                </c:pt>
                <c:pt idx="43">
                  <c:v>234.55981080117601</c:v>
                </c:pt>
                <c:pt idx="44">
                  <c:v>234.55981080117601</c:v>
                </c:pt>
                <c:pt idx="45">
                  <c:v>234.55981080117601</c:v>
                </c:pt>
                <c:pt idx="46">
                  <c:v>234.55981080117601</c:v>
                </c:pt>
                <c:pt idx="47">
                  <c:v>234.55981080117601</c:v>
                </c:pt>
                <c:pt idx="48">
                  <c:v>234.55981080117601</c:v>
                </c:pt>
                <c:pt idx="49">
                  <c:v>234.55981080117601</c:v>
                </c:pt>
                <c:pt idx="50">
                  <c:v>234.55981080117601</c:v>
                </c:pt>
                <c:pt idx="51">
                  <c:v>234.55981080117601</c:v>
                </c:pt>
                <c:pt idx="52">
                  <c:v>234.55981080117601</c:v>
                </c:pt>
                <c:pt idx="53">
                  <c:v>234.55981080117601</c:v>
                </c:pt>
                <c:pt idx="54">
                  <c:v>234.55981080117601</c:v>
                </c:pt>
                <c:pt idx="55">
                  <c:v>234.55981080117601</c:v>
                </c:pt>
                <c:pt idx="56">
                  <c:v>234.55981080117601</c:v>
                </c:pt>
                <c:pt idx="57">
                  <c:v>234.55981080117601</c:v>
                </c:pt>
                <c:pt idx="58">
                  <c:v>234.55981080117601</c:v>
                </c:pt>
                <c:pt idx="59">
                  <c:v>234.55981080117601</c:v>
                </c:pt>
                <c:pt idx="60">
                  <c:v>234.55981080117601</c:v>
                </c:pt>
                <c:pt idx="61">
                  <c:v>234.55981080117601</c:v>
                </c:pt>
                <c:pt idx="62">
                  <c:v>234.55981080117601</c:v>
                </c:pt>
                <c:pt idx="63">
                  <c:v>234.55981080117601</c:v>
                </c:pt>
                <c:pt idx="64">
                  <c:v>234.55981080117601</c:v>
                </c:pt>
                <c:pt idx="65">
                  <c:v>234.55981080117601</c:v>
                </c:pt>
                <c:pt idx="66">
                  <c:v>234.55981080117601</c:v>
                </c:pt>
                <c:pt idx="67">
                  <c:v>234.55981080117601</c:v>
                </c:pt>
                <c:pt idx="68">
                  <c:v>234.55981080117601</c:v>
                </c:pt>
                <c:pt idx="69">
                  <c:v>234.55981080117601</c:v>
                </c:pt>
                <c:pt idx="70">
                  <c:v>234.55981080117601</c:v>
                </c:pt>
                <c:pt idx="71">
                  <c:v>234.55981080117601</c:v>
                </c:pt>
                <c:pt idx="72">
                  <c:v>234.55981080117601</c:v>
                </c:pt>
                <c:pt idx="73">
                  <c:v>234.55981080117601</c:v>
                </c:pt>
                <c:pt idx="74">
                  <c:v>234.55981080117601</c:v>
                </c:pt>
                <c:pt idx="75">
                  <c:v>234.55981080117601</c:v>
                </c:pt>
                <c:pt idx="76">
                  <c:v>237.29263411858099</c:v>
                </c:pt>
                <c:pt idx="77">
                  <c:v>237.29263411858099</c:v>
                </c:pt>
                <c:pt idx="78">
                  <c:v>237.29263411858099</c:v>
                </c:pt>
                <c:pt idx="79">
                  <c:v>237.66436463431501</c:v>
                </c:pt>
                <c:pt idx="80">
                  <c:v>237.66436463431501</c:v>
                </c:pt>
                <c:pt idx="81">
                  <c:v>237.66436463431501</c:v>
                </c:pt>
                <c:pt idx="82">
                  <c:v>241.25021414877801</c:v>
                </c:pt>
                <c:pt idx="83">
                  <c:v>241.25021414877801</c:v>
                </c:pt>
                <c:pt idx="84">
                  <c:v>241.25021414877801</c:v>
                </c:pt>
                <c:pt idx="85">
                  <c:v>241.25021414877801</c:v>
                </c:pt>
                <c:pt idx="86">
                  <c:v>241.25021414877801</c:v>
                </c:pt>
                <c:pt idx="87">
                  <c:v>247.38152773329099</c:v>
                </c:pt>
                <c:pt idx="88">
                  <c:v>247.38152773329099</c:v>
                </c:pt>
                <c:pt idx="89">
                  <c:v>247.38152773329099</c:v>
                </c:pt>
                <c:pt idx="90">
                  <c:v>247.38152773329099</c:v>
                </c:pt>
                <c:pt idx="91">
                  <c:v>247.38152773329099</c:v>
                </c:pt>
                <c:pt idx="92">
                  <c:v>247.38152773329099</c:v>
                </c:pt>
                <c:pt idx="93">
                  <c:v>247.38152773329099</c:v>
                </c:pt>
                <c:pt idx="94">
                  <c:v>247.38152773329099</c:v>
                </c:pt>
                <c:pt idx="95">
                  <c:v>247.38152773329099</c:v>
                </c:pt>
                <c:pt idx="96">
                  <c:v>249.65509007382201</c:v>
                </c:pt>
                <c:pt idx="97">
                  <c:v>249.65509007382201</c:v>
                </c:pt>
                <c:pt idx="98">
                  <c:v>249.65509007382201</c:v>
                </c:pt>
                <c:pt idx="99">
                  <c:v>249.65509007382201</c:v>
                </c:pt>
                <c:pt idx="100">
                  <c:v>249.65509007382201</c:v>
                </c:pt>
                <c:pt idx="101">
                  <c:v>249.65509007382201</c:v>
                </c:pt>
                <c:pt idx="102">
                  <c:v>249.65509007382201</c:v>
                </c:pt>
                <c:pt idx="103">
                  <c:v>249.65509007382201</c:v>
                </c:pt>
                <c:pt idx="104">
                  <c:v>249.65509007382201</c:v>
                </c:pt>
                <c:pt idx="105">
                  <c:v>249.65509007382201</c:v>
                </c:pt>
                <c:pt idx="106">
                  <c:v>249.65509007382201</c:v>
                </c:pt>
                <c:pt idx="107">
                  <c:v>249.65509007382201</c:v>
                </c:pt>
                <c:pt idx="108">
                  <c:v>249.65509007382201</c:v>
                </c:pt>
                <c:pt idx="109">
                  <c:v>249.65509007382201</c:v>
                </c:pt>
                <c:pt idx="110">
                  <c:v>249.65509007382201</c:v>
                </c:pt>
                <c:pt idx="111">
                  <c:v>249.65509007382201</c:v>
                </c:pt>
                <c:pt idx="112">
                  <c:v>249.65509007382201</c:v>
                </c:pt>
                <c:pt idx="113">
                  <c:v>249.65509007382201</c:v>
                </c:pt>
                <c:pt idx="114">
                  <c:v>249.65509007382201</c:v>
                </c:pt>
                <c:pt idx="115">
                  <c:v>249.65509007382201</c:v>
                </c:pt>
                <c:pt idx="116">
                  <c:v>251.295910761459</c:v>
                </c:pt>
                <c:pt idx="117">
                  <c:v>251.295910761459</c:v>
                </c:pt>
                <c:pt idx="118">
                  <c:v>251.295910761459</c:v>
                </c:pt>
                <c:pt idx="119">
                  <c:v>251.295910761459</c:v>
                </c:pt>
                <c:pt idx="120">
                  <c:v>251.295910761459</c:v>
                </c:pt>
                <c:pt idx="121">
                  <c:v>251.295910761459</c:v>
                </c:pt>
                <c:pt idx="122">
                  <c:v>251.295910761459</c:v>
                </c:pt>
                <c:pt idx="123">
                  <c:v>251.295910761459</c:v>
                </c:pt>
                <c:pt idx="124">
                  <c:v>251.295910761459</c:v>
                </c:pt>
                <c:pt idx="125">
                  <c:v>251.295910761459</c:v>
                </c:pt>
                <c:pt idx="126">
                  <c:v>251.295910761459</c:v>
                </c:pt>
                <c:pt idx="127">
                  <c:v>251.295910761459</c:v>
                </c:pt>
                <c:pt idx="128">
                  <c:v>251.295910761459</c:v>
                </c:pt>
                <c:pt idx="129">
                  <c:v>251.295910761459</c:v>
                </c:pt>
                <c:pt idx="130">
                  <c:v>251.295910761459</c:v>
                </c:pt>
                <c:pt idx="131">
                  <c:v>251.295910761459</c:v>
                </c:pt>
                <c:pt idx="132">
                  <c:v>251.295910761459</c:v>
                </c:pt>
                <c:pt idx="133">
                  <c:v>251.295910761459</c:v>
                </c:pt>
                <c:pt idx="134">
                  <c:v>251.295910761459</c:v>
                </c:pt>
                <c:pt idx="135">
                  <c:v>251.295910761459</c:v>
                </c:pt>
                <c:pt idx="136">
                  <c:v>251.295910761459</c:v>
                </c:pt>
                <c:pt idx="137">
                  <c:v>251.295910761459</c:v>
                </c:pt>
                <c:pt idx="138">
                  <c:v>251.295910761459</c:v>
                </c:pt>
                <c:pt idx="139">
                  <c:v>251.295910761459</c:v>
                </c:pt>
                <c:pt idx="140">
                  <c:v>251.295910761459</c:v>
                </c:pt>
                <c:pt idx="141">
                  <c:v>251.295910761459</c:v>
                </c:pt>
                <c:pt idx="142">
                  <c:v>251.295910761459</c:v>
                </c:pt>
                <c:pt idx="143">
                  <c:v>251.295910761459</c:v>
                </c:pt>
                <c:pt idx="144">
                  <c:v>251.295910761459</c:v>
                </c:pt>
                <c:pt idx="145">
                  <c:v>251.295910761459</c:v>
                </c:pt>
                <c:pt idx="146">
                  <c:v>257.74510421883298</c:v>
                </c:pt>
                <c:pt idx="147">
                  <c:v>257.74510421883298</c:v>
                </c:pt>
                <c:pt idx="148">
                  <c:v>257.74510421883298</c:v>
                </c:pt>
                <c:pt idx="149">
                  <c:v>257.74510421883298</c:v>
                </c:pt>
                <c:pt idx="150">
                  <c:v>257.74510421883298</c:v>
                </c:pt>
                <c:pt idx="151">
                  <c:v>257.74510421883298</c:v>
                </c:pt>
                <c:pt idx="152">
                  <c:v>257.74510421883298</c:v>
                </c:pt>
                <c:pt idx="153">
                  <c:v>257.74510421883298</c:v>
                </c:pt>
                <c:pt idx="154">
                  <c:v>257.74510421883298</c:v>
                </c:pt>
                <c:pt idx="155">
                  <c:v>257.74510421883298</c:v>
                </c:pt>
                <c:pt idx="156">
                  <c:v>257.74510421883298</c:v>
                </c:pt>
                <c:pt idx="157">
                  <c:v>257.74510421883298</c:v>
                </c:pt>
                <c:pt idx="158">
                  <c:v>257.74510421883298</c:v>
                </c:pt>
                <c:pt idx="159">
                  <c:v>257.74510421883298</c:v>
                </c:pt>
                <c:pt idx="160">
                  <c:v>257.74510421883298</c:v>
                </c:pt>
                <c:pt idx="161">
                  <c:v>258.174018028891</c:v>
                </c:pt>
                <c:pt idx="162">
                  <c:v>258.174018028891</c:v>
                </c:pt>
                <c:pt idx="163">
                  <c:v>258.174018028891</c:v>
                </c:pt>
                <c:pt idx="164">
                  <c:v>258.174018028891</c:v>
                </c:pt>
                <c:pt idx="165">
                  <c:v>258.174018028891</c:v>
                </c:pt>
                <c:pt idx="166">
                  <c:v>258.174018028891</c:v>
                </c:pt>
                <c:pt idx="167">
                  <c:v>258.174018028891</c:v>
                </c:pt>
                <c:pt idx="168">
                  <c:v>258.174018028891</c:v>
                </c:pt>
                <c:pt idx="169">
                  <c:v>258.174018028891</c:v>
                </c:pt>
                <c:pt idx="170">
                  <c:v>258.174018028891</c:v>
                </c:pt>
                <c:pt idx="171">
                  <c:v>258.174018028891</c:v>
                </c:pt>
                <c:pt idx="172">
                  <c:v>258.174018028891</c:v>
                </c:pt>
                <c:pt idx="173">
                  <c:v>258.174018028891</c:v>
                </c:pt>
                <c:pt idx="174">
                  <c:v>258.174018028891</c:v>
                </c:pt>
                <c:pt idx="175">
                  <c:v>258.174018028891</c:v>
                </c:pt>
                <c:pt idx="176">
                  <c:v>258.174018028891</c:v>
                </c:pt>
                <c:pt idx="177">
                  <c:v>258.174018028891</c:v>
                </c:pt>
                <c:pt idx="178">
                  <c:v>258.174018028891</c:v>
                </c:pt>
                <c:pt idx="179">
                  <c:v>258.174018028891</c:v>
                </c:pt>
                <c:pt idx="180">
                  <c:v>258.174018028891</c:v>
                </c:pt>
                <c:pt idx="181">
                  <c:v>258.174018028891</c:v>
                </c:pt>
                <c:pt idx="182">
                  <c:v>258.174018028891</c:v>
                </c:pt>
                <c:pt idx="183">
                  <c:v>258.174018028891</c:v>
                </c:pt>
                <c:pt idx="184">
                  <c:v>258.174018028891</c:v>
                </c:pt>
                <c:pt idx="185">
                  <c:v>258.174018028891</c:v>
                </c:pt>
                <c:pt idx="186">
                  <c:v>258.174018028891</c:v>
                </c:pt>
                <c:pt idx="187">
                  <c:v>258.174018028891</c:v>
                </c:pt>
                <c:pt idx="188">
                  <c:v>258.174018028891</c:v>
                </c:pt>
                <c:pt idx="189">
                  <c:v>258.174018028891</c:v>
                </c:pt>
                <c:pt idx="190">
                  <c:v>258.174018028891</c:v>
                </c:pt>
                <c:pt idx="191">
                  <c:v>258.174018028891</c:v>
                </c:pt>
                <c:pt idx="192">
                  <c:v>258.174018028891</c:v>
                </c:pt>
                <c:pt idx="193">
                  <c:v>258.174018028891</c:v>
                </c:pt>
                <c:pt idx="194">
                  <c:v>258.174018028891</c:v>
                </c:pt>
                <c:pt idx="195">
                  <c:v>258.174018028891</c:v>
                </c:pt>
                <c:pt idx="196">
                  <c:v>258.174018028891</c:v>
                </c:pt>
                <c:pt idx="197">
                  <c:v>258.174018028891</c:v>
                </c:pt>
                <c:pt idx="198">
                  <c:v>258.174018028891</c:v>
                </c:pt>
                <c:pt idx="199">
                  <c:v>258.174018028891</c:v>
                </c:pt>
                <c:pt idx="200">
                  <c:v>258.174018028891</c:v>
                </c:pt>
                <c:pt idx="201">
                  <c:v>258.174018028891</c:v>
                </c:pt>
                <c:pt idx="202">
                  <c:v>258.174018028891</c:v>
                </c:pt>
                <c:pt idx="203">
                  <c:v>258.174018028891</c:v>
                </c:pt>
                <c:pt idx="204">
                  <c:v>258.174018028891</c:v>
                </c:pt>
                <c:pt idx="205">
                  <c:v>258.174018028891</c:v>
                </c:pt>
                <c:pt idx="206">
                  <c:v>258.174018028891</c:v>
                </c:pt>
                <c:pt idx="207">
                  <c:v>258.174018028891</c:v>
                </c:pt>
                <c:pt idx="208">
                  <c:v>258.174018028891</c:v>
                </c:pt>
                <c:pt idx="209">
                  <c:v>258.174018028891</c:v>
                </c:pt>
                <c:pt idx="210">
                  <c:v>258.174018028891</c:v>
                </c:pt>
                <c:pt idx="211">
                  <c:v>258.174018028891</c:v>
                </c:pt>
                <c:pt idx="212">
                  <c:v>258.174018028891</c:v>
                </c:pt>
                <c:pt idx="213">
                  <c:v>258.174018028891</c:v>
                </c:pt>
                <c:pt idx="214">
                  <c:v>258.174018028891</c:v>
                </c:pt>
                <c:pt idx="215">
                  <c:v>258.174018028891</c:v>
                </c:pt>
                <c:pt idx="216">
                  <c:v>258.174018028891</c:v>
                </c:pt>
                <c:pt idx="217">
                  <c:v>258.174018028891</c:v>
                </c:pt>
                <c:pt idx="218">
                  <c:v>258.174018028891</c:v>
                </c:pt>
                <c:pt idx="219">
                  <c:v>258.174018028891</c:v>
                </c:pt>
                <c:pt idx="220">
                  <c:v>258.174018028891</c:v>
                </c:pt>
                <c:pt idx="221">
                  <c:v>258.174018028891</c:v>
                </c:pt>
                <c:pt idx="222">
                  <c:v>258.174018028891</c:v>
                </c:pt>
                <c:pt idx="223">
                  <c:v>258.174018028891</c:v>
                </c:pt>
                <c:pt idx="224">
                  <c:v>258.174018028891</c:v>
                </c:pt>
                <c:pt idx="225">
                  <c:v>258.174018028891</c:v>
                </c:pt>
                <c:pt idx="226">
                  <c:v>258.86969751492097</c:v>
                </c:pt>
                <c:pt idx="227">
                  <c:v>258.86969751492097</c:v>
                </c:pt>
                <c:pt idx="228">
                  <c:v>258.86969751492097</c:v>
                </c:pt>
                <c:pt idx="229">
                  <c:v>258.86969751492097</c:v>
                </c:pt>
                <c:pt idx="230">
                  <c:v>258.86969751492097</c:v>
                </c:pt>
                <c:pt idx="231">
                  <c:v>258.86969751492097</c:v>
                </c:pt>
                <c:pt idx="232">
                  <c:v>258.86969751492097</c:v>
                </c:pt>
                <c:pt idx="233">
                  <c:v>258.86969751492097</c:v>
                </c:pt>
                <c:pt idx="234">
                  <c:v>258.86969751492097</c:v>
                </c:pt>
                <c:pt idx="235">
                  <c:v>258.86969751492097</c:v>
                </c:pt>
                <c:pt idx="236">
                  <c:v>258.86969751492097</c:v>
                </c:pt>
                <c:pt idx="237">
                  <c:v>258.86969751492097</c:v>
                </c:pt>
                <c:pt idx="238">
                  <c:v>258.86969751492097</c:v>
                </c:pt>
                <c:pt idx="239">
                  <c:v>258.86969751492097</c:v>
                </c:pt>
                <c:pt idx="240">
                  <c:v>258.86969751492097</c:v>
                </c:pt>
                <c:pt idx="241">
                  <c:v>258.86969751492097</c:v>
                </c:pt>
                <c:pt idx="242">
                  <c:v>258.86969751492097</c:v>
                </c:pt>
                <c:pt idx="243">
                  <c:v>258.86969751492097</c:v>
                </c:pt>
                <c:pt idx="244">
                  <c:v>258.86969751492097</c:v>
                </c:pt>
                <c:pt idx="245">
                  <c:v>258.86969751492097</c:v>
                </c:pt>
                <c:pt idx="246">
                  <c:v>258.86969751492097</c:v>
                </c:pt>
                <c:pt idx="247">
                  <c:v>261.98998951050402</c:v>
                </c:pt>
                <c:pt idx="248">
                  <c:v>261.98998951050402</c:v>
                </c:pt>
                <c:pt idx="249">
                  <c:v>261.98998951050402</c:v>
                </c:pt>
                <c:pt idx="250">
                  <c:v>261.98998951050402</c:v>
                </c:pt>
                <c:pt idx="251">
                  <c:v>263.26742657925899</c:v>
                </c:pt>
                <c:pt idx="252">
                  <c:v>263.26742657925899</c:v>
                </c:pt>
                <c:pt idx="253">
                  <c:v>263.26742657925899</c:v>
                </c:pt>
                <c:pt idx="254">
                  <c:v>263.26742657925899</c:v>
                </c:pt>
                <c:pt idx="255">
                  <c:v>263.26742657925899</c:v>
                </c:pt>
                <c:pt idx="256">
                  <c:v>263.26742657925899</c:v>
                </c:pt>
                <c:pt idx="257">
                  <c:v>263.26742657925899</c:v>
                </c:pt>
                <c:pt idx="258">
                  <c:v>263.26742657925899</c:v>
                </c:pt>
                <c:pt idx="259">
                  <c:v>263.26742657925899</c:v>
                </c:pt>
                <c:pt idx="260">
                  <c:v>265.03331687394501</c:v>
                </c:pt>
                <c:pt idx="261">
                  <c:v>265.03331687394501</c:v>
                </c:pt>
                <c:pt idx="262">
                  <c:v>265.03331687394501</c:v>
                </c:pt>
                <c:pt idx="263">
                  <c:v>265.03331687394501</c:v>
                </c:pt>
                <c:pt idx="264">
                  <c:v>265.03331687394501</c:v>
                </c:pt>
                <c:pt idx="265">
                  <c:v>265.03331687394501</c:v>
                </c:pt>
                <c:pt idx="266">
                  <c:v>265.03331687394501</c:v>
                </c:pt>
                <c:pt idx="267">
                  <c:v>265.03331687394501</c:v>
                </c:pt>
                <c:pt idx="268">
                  <c:v>265.03331687394501</c:v>
                </c:pt>
                <c:pt idx="269">
                  <c:v>265.03331687394501</c:v>
                </c:pt>
                <c:pt idx="270">
                  <c:v>265.03331687394501</c:v>
                </c:pt>
                <c:pt idx="271">
                  <c:v>265.03331687394501</c:v>
                </c:pt>
                <c:pt idx="272">
                  <c:v>265.03331687394501</c:v>
                </c:pt>
                <c:pt idx="273">
                  <c:v>265.03331687394501</c:v>
                </c:pt>
                <c:pt idx="274">
                  <c:v>265.03331687394501</c:v>
                </c:pt>
                <c:pt idx="275">
                  <c:v>265.03331687394501</c:v>
                </c:pt>
                <c:pt idx="276">
                  <c:v>265.03331687394501</c:v>
                </c:pt>
                <c:pt idx="277">
                  <c:v>265.03331687394501</c:v>
                </c:pt>
                <c:pt idx="278">
                  <c:v>265.03331687394501</c:v>
                </c:pt>
                <c:pt idx="279">
                  <c:v>265.03331687394501</c:v>
                </c:pt>
                <c:pt idx="280">
                  <c:v>265.03331687394501</c:v>
                </c:pt>
                <c:pt idx="281">
                  <c:v>265.03331687394501</c:v>
                </c:pt>
                <c:pt idx="282">
                  <c:v>265.03331687394501</c:v>
                </c:pt>
                <c:pt idx="283">
                  <c:v>265.03331687394501</c:v>
                </c:pt>
                <c:pt idx="284">
                  <c:v>265.03331687394501</c:v>
                </c:pt>
                <c:pt idx="285">
                  <c:v>265.03331687394501</c:v>
                </c:pt>
                <c:pt idx="286">
                  <c:v>265.03331687394501</c:v>
                </c:pt>
                <c:pt idx="287">
                  <c:v>265.03331687394501</c:v>
                </c:pt>
                <c:pt idx="288">
                  <c:v>265.03331687394501</c:v>
                </c:pt>
                <c:pt idx="289">
                  <c:v>265.03331687394501</c:v>
                </c:pt>
                <c:pt idx="290">
                  <c:v>265.03331687394501</c:v>
                </c:pt>
                <c:pt idx="291">
                  <c:v>265.03331687394501</c:v>
                </c:pt>
                <c:pt idx="292">
                  <c:v>265.03331687394501</c:v>
                </c:pt>
                <c:pt idx="293">
                  <c:v>265.03331687394501</c:v>
                </c:pt>
                <c:pt idx="294">
                  <c:v>265.03331687394501</c:v>
                </c:pt>
                <c:pt idx="295">
                  <c:v>265.03331687394501</c:v>
                </c:pt>
                <c:pt idx="296">
                  <c:v>265.61281855357799</c:v>
                </c:pt>
                <c:pt idx="297">
                  <c:v>265.61281855357799</c:v>
                </c:pt>
                <c:pt idx="298">
                  <c:v>265.61281855357799</c:v>
                </c:pt>
                <c:pt idx="299">
                  <c:v>265.61281855357799</c:v>
                </c:pt>
                <c:pt idx="300">
                  <c:v>265.61281855357799</c:v>
                </c:pt>
                <c:pt idx="301">
                  <c:v>265.61281855357799</c:v>
                </c:pt>
                <c:pt idx="302">
                  <c:v>265.61281855357799</c:v>
                </c:pt>
                <c:pt idx="303">
                  <c:v>265.61281855357799</c:v>
                </c:pt>
                <c:pt idx="304">
                  <c:v>265.61281855357799</c:v>
                </c:pt>
                <c:pt idx="305">
                  <c:v>265.61281855357799</c:v>
                </c:pt>
                <c:pt idx="306">
                  <c:v>265.61281855357799</c:v>
                </c:pt>
                <c:pt idx="307">
                  <c:v>271.69805990019802</c:v>
                </c:pt>
                <c:pt idx="308">
                  <c:v>271.69805990019802</c:v>
                </c:pt>
                <c:pt idx="309">
                  <c:v>271.69805990019802</c:v>
                </c:pt>
                <c:pt idx="310">
                  <c:v>271.69805990019802</c:v>
                </c:pt>
                <c:pt idx="311">
                  <c:v>271.69805990019802</c:v>
                </c:pt>
                <c:pt idx="312">
                  <c:v>271.69805990019802</c:v>
                </c:pt>
                <c:pt idx="313">
                  <c:v>271.69805990019802</c:v>
                </c:pt>
                <c:pt idx="314">
                  <c:v>271.69805990019802</c:v>
                </c:pt>
                <c:pt idx="315">
                  <c:v>271.69805990019802</c:v>
                </c:pt>
                <c:pt idx="316">
                  <c:v>271.69805990019802</c:v>
                </c:pt>
                <c:pt idx="317">
                  <c:v>271.69805990019802</c:v>
                </c:pt>
                <c:pt idx="318">
                  <c:v>271.69805990019802</c:v>
                </c:pt>
                <c:pt idx="319">
                  <c:v>271.69805990019802</c:v>
                </c:pt>
                <c:pt idx="320">
                  <c:v>271.69805990019802</c:v>
                </c:pt>
                <c:pt idx="321">
                  <c:v>271.69805990019802</c:v>
                </c:pt>
                <c:pt idx="322">
                  <c:v>271.69805990019802</c:v>
                </c:pt>
                <c:pt idx="323">
                  <c:v>271.69805990019802</c:v>
                </c:pt>
                <c:pt idx="324">
                  <c:v>271.69805990019802</c:v>
                </c:pt>
                <c:pt idx="325">
                  <c:v>271.69805990019802</c:v>
                </c:pt>
                <c:pt idx="326">
                  <c:v>271.69805990019802</c:v>
                </c:pt>
                <c:pt idx="327">
                  <c:v>271.69805990019802</c:v>
                </c:pt>
                <c:pt idx="328">
                  <c:v>271.69805990019802</c:v>
                </c:pt>
                <c:pt idx="329">
                  <c:v>271.69805990019802</c:v>
                </c:pt>
                <c:pt idx="330">
                  <c:v>271.69805990019802</c:v>
                </c:pt>
                <c:pt idx="331">
                  <c:v>271.69805990019802</c:v>
                </c:pt>
                <c:pt idx="332">
                  <c:v>271.69805990019802</c:v>
                </c:pt>
                <c:pt idx="333">
                  <c:v>271.69805990019802</c:v>
                </c:pt>
                <c:pt idx="334">
                  <c:v>271.69805990019802</c:v>
                </c:pt>
                <c:pt idx="335">
                  <c:v>271.69805990019802</c:v>
                </c:pt>
                <c:pt idx="336">
                  <c:v>272.033643670147</c:v>
                </c:pt>
                <c:pt idx="337">
                  <c:v>272.033643670147</c:v>
                </c:pt>
                <c:pt idx="338">
                  <c:v>272.033643670147</c:v>
                </c:pt>
                <c:pt idx="339">
                  <c:v>272.033643670147</c:v>
                </c:pt>
                <c:pt idx="340">
                  <c:v>272.033643670147</c:v>
                </c:pt>
                <c:pt idx="341">
                  <c:v>272.033643670147</c:v>
                </c:pt>
                <c:pt idx="342">
                  <c:v>272.033643670147</c:v>
                </c:pt>
                <c:pt idx="343">
                  <c:v>272.033643670147</c:v>
                </c:pt>
                <c:pt idx="344">
                  <c:v>272.033643670147</c:v>
                </c:pt>
                <c:pt idx="345">
                  <c:v>272.033643670147</c:v>
                </c:pt>
                <c:pt idx="346">
                  <c:v>272.10991124017198</c:v>
                </c:pt>
                <c:pt idx="347">
                  <c:v>272.10991124017198</c:v>
                </c:pt>
                <c:pt idx="348">
                  <c:v>272.10991124017198</c:v>
                </c:pt>
                <c:pt idx="349">
                  <c:v>272.10991124017198</c:v>
                </c:pt>
                <c:pt idx="350">
                  <c:v>272.10991124017198</c:v>
                </c:pt>
                <c:pt idx="351">
                  <c:v>272.10991124017198</c:v>
                </c:pt>
                <c:pt idx="352">
                  <c:v>272.10991124017198</c:v>
                </c:pt>
                <c:pt idx="353">
                  <c:v>272.10991124017198</c:v>
                </c:pt>
                <c:pt idx="354">
                  <c:v>272.10991124017198</c:v>
                </c:pt>
                <c:pt idx="355">
                  <c:v>272.10991124017198</c:v>
                </c:pt>
                <c:pt idx="356">
                  <c:v>272.10991124017198</c:v>
                </c:pt>
                <c:pt idx="357">
                  <c:v>272.10991124017198</c:v>
                </c:pt>
                <c:pt idx="358">
                  <c:v>272.10991124017198</c:v>
                </c:pt>
                <c:pt idx="359">
                  <c:v>272.10991124017198</c:v>
                </c:pt>
                <c:pt idx="360">
                  <c:v>272.10991124017198</c:v>
                </c:pt>
                <c:pt idx="361">
                  <c:v>272.10991124017198</c:v>
                </c:pt>
                <c:pt idx="362">
                  <c:v>272.10991124017198</c:v>
                </c:pt>
                <c:pt idx="363">
                  <c:v>272.10991124017198</c:v>
                </c:pt>
                <c:pt idx="364">
                  <c:v>272.10991124017198</c:v>
                </c:pt>
                <c:pt idx="365">
                  <c:v>272.10991124017198</c:v>
                </c:pt>
                <c:pt idx="366">
                  <c:v>272.10991124017198</c:v>
                </c:pt>
                <c:pt idx="367">
                  <c:v>272.10991124017198</c:v>
                </c:pt>
                <c:pt idx="368">
                  <c:v>272.10991124017198</c:v>
                </c:pt>
                <c:pt idx="369">
                  <c:v>272.10991124017198</c:v>
                </c:pt>
                <c:pt idx="370">
                  <c:v>272.10991124017198</c:v>
                </c:pt>
                <c:pt idx="371">
                  <c:v>272.10991124017198</c:v>
                </c:pt>
                <c:pt idx="372">
                  <c:v>272.10991124017198</c:v>
                </c:pt>
                <c:pt idx="373">
                  <c:v>272.10991124017198</c:v>
                </c:pt>
                <c:pt idx="374">
                  <c:v>272.10991124017198</c:v>
                </c:pt>
                <c:pt idx="375">
                  <c:v>272.10991124017198</c:v>
                </c:pt>
                <c:pt idx="376">
                  <c:v>272.10991124017198</c:v>
                </c:pt>
                <c:pt idx="377">
                  <c:v>272.10991124017198</c:v>
                </c:pt>
                <c:pt idx="378">
                  <c:v>272.10991124017198</c:v>
                </c:pt>
                <c:pt idx="379">
                  <c:v>272.10991124017198</c:v>
                </c:pt>
                <c:pt idx="380">
                  <c:v>272.10991124017198</c:v>
                </c:pt>
                <c:pt idx="381">
                  <c:v>272.10991124017198</c:v>
                </c:pt>
                <c:pt idx="382">
                  <c:v>272.10991124017198</c:v>
                </c:pt>
                <c:pt idx="383">
                  <c:v>272.10991124017198</c:v>
                </c:pt>
                <c:pt idx="384">
                  <c:v>272.10991124017198</c:v>
                </c:pt>
                <c:pt idx="385">
                  <c:v>272.10991124017198</c:v>
                </c:pt>
                <c:pt idx="386">
                  <c:v>272.10991124017198</c:v>
                </c:pt>
                <c:pt idx="387">
                  <c:v>272.10991124017198</c:v>
                </c:pt>
                <c:pt idx="388">
                  <c:v>272.10991124017198</c:v>
                </c:pt>
                <c:pt idx="389">
                  <c:v>272.10991124017198</c:v>
                </c:pt>
                <c:pt idx="390">
                  <c:v>272.10991124017198</c:v>
                </c:pt>
                <c:pt idx="391">
                  <c:v>272.10991124017198</c:v>
                </c:pt>
                <c:pt idx="392">
                  <c:v>272.10991124017198</c:v>
                </c:pt>
                <c:pt idx="393">
                  <c:v>272.10991124017198</c:v>
                </c:pt>
                <c:pt idx="394">
                  <c:v>272.10991124017198</c:v>
                </c:pt>
                <c:pt idx="395">
                  <c:v>272.10991124017198</c:v>
                </c:pt>
                <c:pt idx="396">
                  <c:v>272.10991124017198</c:v>
                </c:pt>
                <c:pt idx="397">
                  <c:v>272.10991124017198</c:v>
                </c:pt>
                <c:pt idx="398">
                  <c:v>272.10991124017198</c:v>
                </c:pt>
                <c:pt idx="399">
                  <c:v>272.10991124017198</c:v>
                </c:pt>
                <c:pt idx="400">
                  <c:v>272.10991124017198</c:v>
                </c:pt>
                <c:pt idx="401">
                  <c:v>272.10991124017198</c:v>
                </c:pt>
                <c:pt idx="402">
                  <c:v>272.10991124017198</c:v>
                </c:pt>
                <c:pt idx="403">
                  <c:v>272.56910185981502</c:v>
                </c:pt>
                <c:pt idx="404">
                  <c:v>272.56910185981502</c:v>
                </c:pt>
                <c:pt idx="405">
                  <c:v>272.56910185981502</c:v>
                </c:pt>
                <c:pt idx="406">
                  <c:v>272.56910185981502</c:v>
                </c:pt>
                <c:pt idx="407">
                  <c:v>272.56910185981502</c:v>
                </c:pt>
                <c:pt idx="408">
                  <c:v>272.56910185981502</c:v>
                </c:pt>
                <c:pt idx="409">
                  <c:v>272.56910185981502</c:v>
                </c:pt>
                <c:pt idx="410">
                  <c:v>272.56910185981502</c:v>
                </c:pt>
                <c:pt idx="411">
                  <c:v>272.56910185981502</c:v>
                </c:pt>
                <c:pt idx="412">
                  <c:v>272.56910185981502</c:v>
                </c:pt>
                <c:pt idx="413">
                  <c:v>272.56910185981502</c:v>
                </c:pt>
                <c:pt idx="414">
                  <c:v>272.56910185981502</c:v>
                </c:pt>
                <c:pt idx="415">
                  <c:v>274.96565365907702</c:v>
                </c:pt>
                <c:pt idx="416">
                  <c:v>274.96565365907702</c:v>
                </c:pt>
                <c:pt idx="417">
                  <c:v>274.96565365907702</c:v>
                </c:pt>
                <c:pt idx="418">
                  <c:v>274.96565365907702</c:v>
                </c:pt>
                <c:pt idx="419">
                  <c:v>274.96565365907702</c:v>
                </c:pt>
                <c:pt idx="420">
                  <c:v>274.96565365907702</c:v>
                </c:pt>
                <c:pt idx="421">
                  <c:v>274.96565365907702</c:v>
                </c:pt>
                <c:pt idx="422">
                  <c:v>274.96565365907702</c:v>
                </c:pt>
                <c:pt idx="423">
                  <c:v>274.96565365907702</c:v>
                </c:pt>
                <c:pt idx="424">
                  <c:v>274.96565365907702</c:v>
                </c:pt>
                <c:pt idx="425">
                  <c:v>274.96565365907702</c:v>
                </c:pt>
                <c:pt idx="426">
                  <c:v>274.96565365907702</c:v>
                </c:pt>
                <c:pt idx="427">
                  <c:v>274.96565365907702</c:v>
                </c:pt>
                <c:pt idx="428">
                  <c:v>274.96565365907702</c:v>
                </c:pt>
                <c:pt idx="429">
                  <c:v>274.96565365907702</c:v>
                </c:pt>
                <c:pt idx="430">
                  <c:v>274.96565365907702</c:v>
                </c:pt>
                <c:pt idx="431">
                  <c:v>274.96565365907702</c:v>
                </c:pt>
                <c:pt idx="432">
                  <c:v>274.96565365907702</c:v>
                </c:pt>
                <c:pt idx="433">
                  <c:v>274.96565365907702</c:v>
                </c:pt>
                <c:pt idx="434">
                  <c:v>274.96565365907702</c:v>
                </c:pt>
                <c:pt idx="435">
                  <c:v>274.96565365907702</c:v>
                </c:pt>
                <c:pt idx="436">
                  <c:v>274.96565365907702</c:v>
                </c:pt>
                <c:pt idx="437">
                  <c:v>274.96565365907702</c:v>
                </c:pt>
                <c:pt idx="438">
                  <c:v>274.96565365907702</c:v>
                </c:pt>
                <c:pt idx="439">
                  <c:v>274.96565365907702</c:v>
                </c:pt>
                <c:pt idx="440">
                  <c:v>274.96565365907702</c:v>
                </c:pt>
                <c:pt idx="441">
                  <c:v>274.96565365907702</c:v>
                </c:pt>
                <c:pt idx="442">
                  <c:v>274.96565365907702</c:v>
                </c:pt>
                <c:pt idx="443">
                  <c:v>274.96565365907702</c:v>
                </c:pt>
                <c:pt idx="444">
                  <c:v>274.96565365907702</c:v>
                </c:pt>
                <c:pt idx="445">
                  <c:v>274.96565365907702</c:v>
                </c:pt>
                <c:pt idx="446">
                  <c:v>274.96565365907702</c:v>
                </c:pt>
                <c:pt idx="447">
                  <c:v>274.96565365907702</c:v>
                </c:pt>
                <c:pt idx="448">
                  <c:v>274.96565365907702</c:v>
                </c:pt>
                <c:pt idx="449">
                  <c:v>274.96565365907702</c:v>
                </c:pt>
                <c:pt idx="450">
                  <c:v>274.96565365907702</c:v>
                </c:pt>
                <c:pt idx="451">
                  <c:v>274.96565365907702</c:v>
                </c:pt>
                <c:pt idx="452">
                  <c:v>274.96565365907702</c:v>
                </c:pt>
                <c:pt idx="453">
                  <c:v>274.96565365907702</c:v>
                </c:pt>
                <c:pt idx="454">
                  <c:v>274.96565365907702</c:v>
                </c:pt>
                <c:pt idx="455">
                  <c:v>274.96565365907702</c:v>
                </c:pt>
                <c:pt idx="456">
                  <c:v>274.96565365907702</c:v>
                </c:pt>
                <c:pt idx="457">
                  <c:v>274.96565365907702</c:v>
                </c:pt>
                <c:pt idx="458">
                  <c:v>274.96565365907702</c:v>
                </c:pt>
                <c:pt idx="459">
                  <c:v>274.96565365907702</c:v>
                </c:pt>
                <c:pt idx="460">
                  <c:v>274.96565365907702</c:v>
                </c:pt>
                <c:pt idx="461">
                  <c:v>274.96565365907702</c:v>
                </c:pt>
                <c:pt idx="462">
                  <c:v>274.96565365907702</c:v>
                </c:pt>
                <c:pt idx="463">
                  <c:v>274.96565365907702</c:v>
                </c:pt>
                <c:pt idx="464">
                  <c:v>274.96565365907702</c:v>
                </c:pt>
                <c:pt idx="465">
                  <c:v>274.96565365907702</c:v>
                </c:pt>
                <c:pt idx="466">
                  <c:v>274.96565365907702</c:v>
                </c:pt>
                <c:pt idx="467">
                  <c:v>274.96565365907702</c:v>
                </c:pt>
                <c:pt idx="468">
                  <c:v>274.96565365907702</c:v>
                </c:pt>
                <c:pt idx="469">
                  <c:v>274.96565365907702</c:v>
                </c:pt>
                <c:pt idx="470">
                  <c:v>274.96565365907702</c:v>
                </c:pt>
                <c:pt idx="471">
                  <c:v>274.96565365907702</c:v>
                </c:pt>
                <c:pt idx="472">
                  <c:v>274.96565365907702</c:v>
                </c:pt>
                <c:pt idx="473">
                  <c:v>274.96565365907702</c:v>
                </c:pt>
                <c:pt idx="474">
                  <c:v>274.96565365907702</c:v>
                </c:pt>
                <c:pt idx="475">
                  <c:v>274.96565365907702</c:v>
                </c:pt>
                <c:pt idx="476">
                  <c:v>274.96565365907702</c:v>
                </c:pt>
                <c:pt idx="477">
                  <c:v>274.96565365907702</c:v>
                </c:pt>
                <c:pt idx="478">
                  <c:v>274.96565365907702</c:v>
                </c:pt>
                <c:pt idx="479">
                  <c:v>274.96565365907702</c:v>
                </c:pt>
                <c:pt idx="480">
                  <c:v>274.96565365907702</c:v>
                </c:pt>
                <c:pt idx="481">
                  <c:v>274.96565365907702</c:v>
                </c:pt>
                <c:pt idx="482">
                  <c:v>274.96565365907702</c:v>
                </c:pt>
                <c:pt idx="483">
                  <c:v>274.96565365907702</c:v>
                </c:pt>
                <c:pt idx="484">
                  <c:v>274.96565365907702</c:v>
                </c:pt>
                <c:pt idx="485">
                  <c:v>274.96565365907702</c:v>
                </c:pt>
                <c:pt idx="486">
                  <c:v>274.96565365907702</c:v>
                </c:pt>
                <c:pt idx="487">
                  <c:v>274.96565365907702</c:v>
                </c:pt>
                <c:pt idx="488">
                  <c:v>274.96565365907702</c:v>
                </c:pt>
                <c:pt idx="489">
                  <c:v>274.96565365907702</c:v>
                </c:pt>
                <c:pt idx="490">
                  <c:v>274.96565365907702</c:v>
                </c:pt>
                <c:pt idx="491">
                  <c:v>274.96565365907702</c:v>
                </c:pt>
                <c:pt idx="492">
                  <c:v>274.96565365907702</c:v>
                </c:pt>
                <c:pt idx="493">
                  <c:v>274.96565365907702</c:v>
                </c:pt>
                <c:pt idx="494">
                  <c:v>274.96565365907702</c:v>
                </c:pt>
                <c:pt idx="495">
                  <c:v>274.96565365907702</c:v>
                </c:pt>
                <c:pt idx="496">
                  <c:v>274.96565365907702</c:v>
                </c:pt>
                <c:pt idx="497">
                  <c:v>274.96565365907702</c:v>
                </c:pt>
                <c:pt idx="498">
                  <c:v>274.96565365907702</c:v>
                </c:pt>
                <c:pt idx="499">
                  <c:v>274.96565365907702</c:v>
                </c:pt>
                <c:pt idx="500">
                  <c:v>274.96565365907702</c:v>
                </c:pt>
                <c:pt idx="501">
                  <c:v>274.96565365907702</c:v>
                </c:pt>
                <c:pt idx="502">
                  <c:v>274.96565365907702</c:v>
                </c:pt>
                <c:pt idx="503">
                  <c:v>274.96565365907702</c:v>
                </c:pt>
                <c:pt idx="504">
                  <c:v>274.96565365907702</c:v>
                </c:pt>
                <c:pt idx="505">
                  <c:v>274.96565365907702</c:v>
                </c:pt>
                <c:pt idx="506">
                  <c:v>274.96565365907702</c:v>
                </c:pt>
                <c:pt idx="507">
                  <c:v>274.96565365907702</c:v>
                </c:pt>
                <c:pt idx="508">
                  <c:v>274.96565365907702</c:v>
                </c:pt>
                <c:pt idx="509">
                  <c:v>274.96565365907702</c:v>
                </c:pt>
                <c:pt idx="510">
                  <c:v>274.96565365907702</c:v>
                </c:pt>
                <c:pt idx="511">
                  <c:v>274.96565365907702</c:v>
                </c:pt>
                <c:pt idx="512">
                  <c:v>274.96565365907702</c:v>
                </c:pt>
                <c:pt idx="513">
                  <c:v>274.96565365907702</c:v>
                </c:pt>
                <c:pt idx="514">
                  <c:v>274.96565365907702</c:v>
                </c:pt>
                <c:pt idx="515">
                  <c:v>274.96565365907702</c:v>
                </c:pt>
                <c:pt idx="516">
                  <c:v>274.96565365907702</c:v>
                </c:pt>
                <c:pt idx="517">
                  <c:v>274.96565365907702</c:v>
                </c:pt>
                <c:pt idx="518">
                  <c:v>274.96565365907702</c:v>
                </c:pt>
                <c:pt idx="519">
                  <c:v>274.96565365907702</c:v>
                </c:pt>
                <c:pt idx="520">
                  <c:v>274.96565365907702</c:v>
                </c:pt>
                <c:pt idx="521">
                  <c:v>274.96565365907702</c:v>
                </c:pt>
                <c:pt idx="522">
                  <c:v>274.96565365907702</c:v>
                </c:pt>
                <c:pt idx="523">
                  <c:v>274.96565365907702</c:v>
                </c:pt>
                <c:pt idx="524">
                  <c:v>274.96565365907702</c:v>
                </c:pt>
                <c:pt idx="525">
                  <c:v>274.96565365907702</c:v>
                </c:pt>
                <c:pt idx="526">
                  <c:v>274.96565365907702</c:v>
                </c:pt>
                <c:pt idx="527">
                  <c:v>274.96565365907702</c:v>
                </c:pt>
                <c:pt idx="528">
                  <c:v>274.96565365907702</c:v>
                </c:pt>
                <c:pt idx="529">
                  <c:v>274.96565365907702</c:v>
                </c:pt>
                <c:pt idx="530">
                  <c:v>274.96565365907702</c:v>
                </c:pt>
                <c:pt idx="531">
                  <c:v>274.96565365907702</c:v>
                </c:pt>
                <c:pt idx="532">
                  <c:v>274.96565365907702</c:v>
                </c:pt>
                <c:pt idx="533">
                  <c:v>274.96565365907702</c:v>
                </c:pt>
                <c:pt idx="534">
                  <c:v>274.96565365907702</c:v>
                </c:pt>
                <c:pt idx="535">
                  <c:v>274.96565365907702</c:v>
                </c:pt>
                <c:pt idx="536">
                  <c:v>274.96565365907702</c:v>
                </c:pt>
                <c:pt idx="537">
                  <c:v>274.96565365907702</c:v>
                </c:pt>
                <c:pt idx="538">
                  <c:v>274.96565365907702</c:v>
                </c:pt>
                <c:pt idx="539">
                  <c:v>274.96565365907702</c:v>
                </c:pt>
                <c:pt idx="540">
                  <c:v>274.96565365907702</c:v>
                </c:pt>
                <c:pt idx="541">
                  <c:v>274.96565365907702</c:v>
                </c:pt>
                <c:pt idx="542">
                  <c:v>274.96565365907702</c:v>
                </c:pt>
                <c:pt idx="543">
                  <c:v>274.96565365907702</c:v>
                </c:pt>
                <c:pt idx="544">
                  <c:v>274.96565365907702</c:v>
                </c:pt>
                <c:pt idx="545">
                  <c:v>274.96565365907702</c:v>
                </c:pt>
                <c:pt idx="546">
                  <c:v>274.96565365907702</c:v>
                </c:pt>
                <c:pt idx="547">
                  <c:v>274.96565365907702</c:v>
                </c:pt>
                <c:pt idx="548">
                  <c:v>274.96565365907702</c:v>
                </c:pt>
                <c:pt idx="549">
                  <c:v>274.96565365907702</c:v>
                </c:pt>
                <c:pt idx="550">
                  <c:v>274.96565365907702</c:v>
                </c:pt>
                <c:pt idx="551">
                  <c:v>274.96565365907702</c:v>
                </c:pt>
                <c:pt idx="552">
                  <c:v>274.96565365907702</c:v>
                </c:pt>
                <c:pt idx="553">
                  <c:v>274.96565365907702</c:v>
                </c:pt>
                <c:pt idx="554">
                  <c:v>274.96565365907702</c:v>
                </c:pt>
                <c:pt idx="555">
                  <c:v>274.96565365907702</c:v>
                </c:pt>
                <c:pt idx="556">
                  <c:v>274.96565365907702</c:v>
                </c:pt>
                <c:pt idx="557">
                  <c:v>274.96565365907702</c:v>
                </c:pt>
                <c:pt idx="558">
                  <c:v>274.96565365907702</c:v>
                </c:pt>
                <c:pt idx="559">
                  <c:v>274.96565365907702</c:v>
                </c:pt>
                <c:pt idx="560">
                  <c:v>274.96565365907702</c:v>
                </c:pt>
                <c:pt idx="561">
                  <c:v>274.96565365907702</c:v>
                </c:pt>
                <c:pt idx="562">
                  <c:v>274.96565365907702</c:v>
                </c:pt>
                <c:pt idx="563">
                  <c:v>274.96565365907702</c:v>
                </c:pt>
                <c:pt idx="564">
                  <c:v>274.96565365907702</c:v>
                </c:pt>
                <c:pt idx="565">
                  <c:v>274.96565365907702</c:v>
                </c:pt>
                <c:pt idx="566">
                  <c:v>274.96565365907702</c:v>
                </c:pt>
                <c:pt idx="567">
                  <c:v>274.96565365907702</c:v>
                </c:pt>
                <c:pt idx="568">
                  <c:v>274.96565365907702</c:v>
                </c:pt>
                <c:pt idx="569">
                  <c:v>274.96565365907702</c:v>
                </c:pt>
                <c:pt idx="570">
                  <c:v>274.96565365907702</c:v>
                </c:pt>
                <c:pt idx="571">
                  <c:v>274.96565365907702</c:v>
                </c:pt>
                <c:pt idx="572">
                  <c:v>274.96565365907702</c:v>
                </c:pt>
                <c:pt idx="573">
                  <c:v>274.96565365907702</c:v>
                </c:pt>
                <c:pt idx="574">
                  <c:v>274.96565365907702</c:v>
                </c:pt>
                <c:pt idx="575">
                  <c:v>274.96565365907702</c:v>
                </c:pt>
                <c:pt idx="576">
                  <c:v>274.96565365907702</c:v>
                </c:pt>
                <c:pt idx="577">
                  <c:v>274.96565365907702</c:v>
                </c:pt>
                <c:pt idx="578">
                  <c:v>274.96565365907702</c:v>
                </c:pt>
                <c:pt idx="579">
                  <c:v>274.96565365907702</c:v>
                </c:pt>
                <c:pt idx="580">
                  <c:v>274.96565365907702</c:v>
                </c:pt>
                <c:pt idx="581">
                  <c:v>274.96565365907702</c:v>
                </c:pt>
                <c:pt idx="582">
                  <c:v>274.96565365907702</c:v>
                </c:pt>
                <c:pt idx="583">
                  <c:v>274.96565365907702</c:v>
                </c:pt>
                <c:pt idx="584">
                  <c:v>274.96565365907702</c:v>
                </c:pt>
                <c:pt idx="585">
                  <c:v>274.96565365907702</c:v>
                </c:pt>
                <c:pt idx="586">
                  <c:v>274.96565365907702</c:v>
                </c:pt>
                <c:pt idx="587">
                  <c:v>274.96565365907702</c:v>
                </c:pt>
                <c:pt idx="588">
                  <c:v>274.96565365907702</c:v>
                </c:pt>
                <c:pt idx="589">
                  <c:v>274.96565365907702</c:v>
                </c:pt>
                <c:pt idx="590">
                  <c:v>274.96565365907702</c:v>
                </c:pt>
                <c:pt idx="591">
                  <c:v>274.96565365907702</c:v>
                </c:pt>
                <c:pt idx="592">
                  <c:v>274.96565365907702</c:v>
                </c:pt>
                <c:pt idx="593">
                  <c:v>274.96565365907702</c:v>
                </c:pt>
                <c:pt idx="594">
                  <c:v>274.96565365907702</c:v>
                </c:pt>
                <c:pt idx="595">
                  <c:v>274.96565365907702</c:v>
                </c:pt>
                <c:pt idx="596">
                  <c:v>274.96565365907702</c:v>
                </c:pt>
                <c:pt idx="597">
                  <c:v>274.96565365907702</c:v>
                </c:pt>
                <c:pt idx="598">
                  <c:v>274.96565365907702</c:v>
                </c:pt>
                <c:pt idx="599">
                  <c:v>274.96565365907702</c:v>
                </c:pt>
                <c:pt idx="600">
                  <c:v>274.96565365907702</c:v>
                </c:pt>
                <c:pt idx="601">
                  <c:v>274.96565365907702</c:v>
                </c:pt>
                <c:pt idx="602">
                  <c:v>274.96565365907702</c:v>
                </c:pt>
                <c:pt idx="603">
                  <c:v>274.96565365907702</c:v>
                </c:pt>
                <c:pt idx="604">
                  <c:v>274.96565365907702</c:v>
                </c:pt>
                <c:pt idx="605">
                  <c:v>274.96565365907702</c:v>
                </c:pt>
                <c:pt idx="606">
                  <c:v>274.96565365907702</c:v>
                </c:pt>
                <c:pt idx="607">
                  <c:v>274.96565365907702</c:v>
                </c:pt>
                <c:pt idx="608">
                  <c:v>274.96565365907702</c:v>
                </c:pt>
                <c:pt idx="609">
                  <c:v>274.96565365907702</c:v>
                </c:pt>
                <c:pt idx="610">
                  <c:v>274.96565365907702</c:v>
                </c:pt>
                <c:pt idx="611">
                  <c:v>274.96565365907702</c:v>
                </c:pt>
                <c:pt idx="612">
                  <c:v>274.96565365907702</c:v>
                </c:pt>
                <c:pt idx="613">
                  <c:v>274.96565365907702</c:v>
                </c:pt>
                <c:pt idx="614">
                  <c:v>274.96565365907702</c:v>
                </c:pt>
                <c:pt idx="615">
                  <c:v>274.96565365907702</c:v>
                </c:pt>
                <c:pt idx="616">
                  <c:v>274.96565365907702</c:v>
                </c:pt>
                <c:pt idx="617">
                  <c:v>274.96565365907702</c:v>
                </c:pt>
                <c:pt idx="618">
                  <c:v>274.96565365907702</c:v>
                </c:pt>
                <c:pt idx="619">
                  <c:v>274.96565365907702</c:v>
                </c:pt>
                <c:pt idx="620">
                  <c:v>274.96565365907702</c:v>
                </c:pt>
                <c:pt idx="621">
                  <c:v>274.96565365907702</c:v>
                </c:pt>
                <c:pt idx="622">
                  <c:v>274.96565365907702</c:v>
                </c:pt>
                <c:pt idx="623">
                  <c:v>274.96565365907702</c:v>
                </c:pt>
                <c:pt idx="624">
                  <c:v>274.96565365907702</c:v>
                </c:pt>
                <c:pt idx="625">
                  <c:v>274.96565365907702</c:v>
                </c:pt>
                <c:pt idx="626">
                  <c:v>274.96565365907702</c:v>
                </c:pt>
                <c:pt idx="627">
                  <c:v>274.96565365907702</c:v>
                </c:pt>
                <c:pt idx="628">
                  <c:v>274.96565365907702</c:v>
                </c:pt>
                <c:pt idx="629">
                  <c:v>274.96565365907702</c:v>
                </c:pt>
                <c:pt idx="630">
                  <c:v>274.96565365907702</c:v>
                </c:pt>
                <c:pt idx="631">
                  <c:v>274.96565365907702</c:v>
                </c:pt>
                <c:pt idx="632">
                  <c:v>274.96565365907702</c:v>
                </c:pt>
                <c:pt idx="633">
                  <c:v>274.96565365907702</c:v>
                </c:pt>
                <c:pt idx="634">
                  <c:v>274.96565365907702</c:v>
                </c:pt>
                <c:pt idx="635">
                  <c:v>274.96565365907702</c:v>
                </c:pt>
                <c:pt idx="636">
                  <c:v>274.96565365907702</c:v>
                </c:pt>
                <c:pt idx="637">
                  <c:v>274.96565365907702</c:v>
                </c:pt>
                <c:pt idx="638">
                  <c:v>274.96565365907702</c:v>
                </c:pt>
                <c:pt idx="639">
                  <c:v>275.403255474986</c:v>
                </c:pt>
                <c:pt idx="640">
                  <c:v>275.403255474986</c:v>
                </c:pt>
                <c:pt idx="641">
                  <c:v>275.403255474986</c:v>
                </c:pt>
                <c:pt idx="642">
                  <c:v>275.403255474986</c:v>
                </c:pt>
                <c:pt idx="643">
                  <c:v>275.403255474986</c:v>
                </c:pt>
                <c:pt idx="644">
                  <c:v>275.403255474986</c:v>
                </c:pt>
                <c:pt idx="645">
                  <c:v>275.403255474986</c:v>
                </c:pt>
                <c:pt idx="646">
                  <c:v>275.403255474986</c:v>
                </c:pt>
                <c:pt idx="647">
                  <c:v>275.403255474986</c:v>
                </c:pt>
                <c:pt idx="648">
                  <c:v>275.403255474986</c:v>
                </c:pt>
                <c:pt idx="649">
                  <c:v>275.403255474986</c:v>
                </c:pt>
                <c:pt idx="650">
                  <c:v>275.403255474986</c:v>
                </c:pt>
                <c:pt idx="651">
                  <c:v>275.403255474986</c:v>
                </c:pt>
                <c:pt idx="652">
                  <c:v>275.403255474986</c:v>
                </c:pt>
                <c:pt idx="653">
                  <c:v>275.403255474986</c:v>
                </c:pt>
                <c:pt idx="654">
                  <c:v>275.403255474986</c:v>
                </c:pt>
                <c:pt idx="655">
                  <c:v>275.403255474986</c:v>
                </c:pt>
                <c:pt idx="656">
                  <c:v>275.403255474986</c:v>
                </c:pt>
                <c:pt idx="657">
                  <c:v>275.403255474986</c:v>
                </c:pt>
                <c:pt idx="658">
                  <c:v>275.403255474986</c:v>
                </c:pt>
                <c:pt idx="659">
                  <c:v>275.403255474986</c:v>
                </c:pt>
                <c:pt idx="660">
                  <c:v>275.403255474986</c:v>
                </c:pt>
                <c:pt idx="661">
                  <c:v>275.403255474986</c:v>
                </c:pt>
                <c:pt idx="662">
                  <c:v>275.403255474986</c:v>
                </c:pt>
                <c:pt idx="663">
                  <c:v>275.403255474986</c:v>
                </c:pt>
                <c:pt idx="664">
                  <c:v>275.403255474986</c:v>
                </c:pt>
                <c:pt idx="665">
                  <c:v>275.403255474986</c:v>
                </c:pt>
                <c:pt idx="666">
                  <c:v>275.403255474986</c:v>
                </c:pt>
                <c:pt idx="667">
                  <c:v>275.403255474986</c:v>
                </c:pt>
                <c:pt idx="668">
                  <c:v>275.403255474986</c:v>
                </c:pt>
                <c:pt idx="669">
                  <c:v>275.403255474986</c:v>
                </c:pt>
                <c:pt idx="670">
                  <c:v>275.403255474986</c:v>
                </c:pt>
                <c:pt idx="671">
                  <c:v>275.403255474986</c:v>
                </c:pt>
                <c:pt idx="672">
                  <c:v>275.403255474986</c:v>
                </c:pt>
                <c:pt idx="673">
                  <c:v>275.403255474986</c:v>
                </c:pt>
                <c:pt idx="674">
                  <c:v>275.403255474986</c:v>
                </c:pt>
                <c:pt idx="675">
                  <c:v>275.403255474986</c:v>
                </c:pt>
                <c:pt idx="676">
                  <c:v>275.403255474986</c:v>
                </c:pt>
                <c:pt idx="677">
                  <c:v>275.403255474986</c:v>
                </c:pt>
                <c:pt idx="678">
                  <c:v>275.403255474986</c:v>
                </c:pt>
                <c:pt idx="679">
                  <c:v>275.403255474986</c:v>
                </c:pt>
                <c:pt idx="680">
                  <c:v>275.403255474986</c:v>
                </c:pt>
                <c:pt idx="681">
                  <c:v>275.403255474986</c:v>
                </c:pt>
                <c:pt idx="682">
                  <c:v>275.403255474986</c:v>
                </c:pt>
                <c:pt idx="683">
                  <c:v>275.403255474986</c:v>
                </c:pt>
                <c:pt idx="684">
                  <c:v>275.403255474986</c:v>
                </c:pt>
                <c:pt idx="685">
                  <c:v>275.403255474986</c:v>
                </c:pt>
                <c:pt idx="686">
                  <c:v>275.403255474986</c:v>
                </c:pt>
                <c:pt idx="687">
                  <c:v>275.403255474986</c:v>
                </c:pt>
                <c:pt idx="688">
                  <c:v>275.403255474986</c:v>
                </c:pt>
                <c:pt idx="689">
                  <c:v>275.403255474986</c:v>
                </c:pt>
                <c:pt idx="690">
                  <c:v>275.403255474986</c:v>
                </c:pt>
                <c:pt idx="691">
                  <c:v>275.403255474986</c:v>
                </c:pt>
                <c:pt idx="692">
                  <c:v>275.403255474986</c:v>
                </c:pt>
                <c:pt idx="693">
                  <c:v>275.403255474986</c:v>
                </c:pt>
                <c:pt idx="694">
                  <c:v>275.403255474986</c:v>
                </c:pt>
                <c:pt idx="695">
                  <c:v>275.403255474986</c:v>
                </c:pt>
                <c:pt idx="696">
                  <c:v>275.403255474986</c:v>
                </c:pt>
                <c:pt idx="697">
                  <c:v>275.403255474986</c:v>
                </c:pt>
                <c:pt idx="698">
                  <c:v>275.403255474986</c:v>
                </c:pt>
                <c:pt idx="699">
                  <c:v>275.403255474986</c:v>
                </c:pt>
                <c:pt idx="700">
                  <c:v>275.403255474986</c:v>
                </c:pt>
                <c:pt idx="701">
                  <c:v>275.403255474986</c:v>
                </c:pt>
                <c:pt idx="702">
                  <c:v>275.403255474986</c:v>
                </c:pt>
                <c:pt idx="703">
                  <c:v>275.403255474986</c:v>
                </c:pt>
                <c:pt idx="704">
                  <c:v>275.403255474986</c:v>
                </c:pt>
                <c:pt idx="705">
                  <c:v>275.403255474986</c:v>
                </c:pt>
                <c:pt idx="706">
                  <c:v>275.403255474986</c:v>
                </c:pt>
                <c:pt idx="707">
                  <c:v>275.403255474986</c:v>
                </c:pt>
                <c:pt idx="708">
                  <c:v>275.403255474986</c:v>
                </c:pt>
                <c:pt idx="709">
                  <c:v>275.403255474986</c:v>
                </c:pt>
                <c:pt idx="710">
                  <c:v>275.403255474986</c:v>
                </c:pt>
                <c:pt idx="711">
                  <c:v>275.403255474986</c:v>
                </c:pt>
                <c:pt idx="712">
                  <c:v>275.403255474986</c:v>
                </c:pt>
                <c:pt idx="713">
                  <c:v>275.403255474986</c:v>
                </c:pt>
                <c:pt idx="714">
                  <c:v>275.403255474986</c:v>
                </c:pt>
                <c:pt idx="715">
                  <c:v>275.403255474986</c:v>
                </c:pt>
                <c:pt idx="716">
                  <c:v>275.403255474986</c:v>
                </c:pt>
                <c:pt idx="717">
                  <c:v>275.403255474986</c:v>
                </c:pt>
                <c:pt idx="718">
                  <c:v>275.403255474986</c:v>
                </c:pt>
                <c:pt idx="719">
                  <c:v>275.403255474986</c:v>
                </c:pt>
                <c:pt idx="720">
                  <c:v>275.403255474986</c:v>
                </c:pt>
                <c:pt idx="721">
                  <c:v>275.403255474986</c:v>
                </c:pt>
                <c:pt idx="722">
                  <c:v>275.403255474986</c:v>
                </c:pt>
                <c:pt idx="723">
                  <c:v>275.403255474986</c:v>
                </c:pt>
                <c:pt idx="724">
                  <c:v>275.403255474986</c:v>
                </c:pt>
                <c:pt idx="725">
                  <c:v>275.403255474986</c:v>
                </c:pt>
                <c:pt idx="726">
                  <c:v>275.403255474986</c:v>
                </c:pt>
                <c:pt idx="727">
                  <c:v>275.403255474986</c:v>
                </c:pt>
                <c:pt idx="728">
                  <c:v>275.403255474986</c:v>
                </c:pt>
                <c:pt idx="729">
                  <c:v>275.403255474986</c:v>
                </c:pt>
                <c:pt idx="730">
                  <c:v>275.403255474986</c:v>
                </c:pt>
                <c:pt idx="731">
                  <c:v>275.403255474986</c:v>
                </c:pt>
                <c:pt idx="732">
                  <c:v>275.403255474986</c:v>
                </c:pt>
                <c:pt idx="733">
                  <c:v>275.403255474986</c:v>
                </c:pt>
                <c:pt idx="734">
                  <c:v>275.403255474986</c:v>
                </c:pt>
                <c:pt idx="735">
                  <c:v>275.403255474986</c:v>
                </c:pt>
                <c:pt idx="736">
                  <c:v>275.403255474986</c:v>
                </c:pt>
                <c:pt idx="737">
                  <c:v>275.403255474986</c:v>
                </c:pt>
                <c:pt idx="738">
                  <c:v>275.403255474986</c:v>
                </c:pt>
                <c:pt idx="739">
                  <c:v>275.403255474986</c:v>
                </c:pt>
                <c:pt idx="740">
                  <c:v>275.403255474986</c:v>
                </c:pt>
                <c:pt idx="741">
                  <c:v>275.403255474986</c:v>
                </c:pt>
                <c:pt idx="742">
                  <c:v>275.403255474986</c:v>
                </c:pt>
                <c:pt idx="743">
                  <c:v>275.403255474986</c:v>
                </c:pt>
                <c:pt idx="744">
                  <c:v>275.403255474986</c:v>
                </c:pt>
                <c:pt idx="745">
                  <c:v>275.403255474986</c:v>
                </c:pt>
                <c:pt idx="746">
                  <c:v>275.403255474986</c:v>
                </c:pt>
                <c:pt idx="747">
                  <c:v>275.403255474986</c:v>
                </c:pt>
                <c:pt idx="748">
                  <c:v>275.403255474986</c:v>
                </c:pt>
                <c:pt idx="749">
                  <c:v>275.403255474986</c:v>
                </c:pt>
                <c:pt idx="750">
                  <c:v>275.403255474986</c:v>
                </c:pt>
                <c:pt idx="751">
                  <c:v>275.403255474986</c:v>
                </c:pt>
                <c:pt idx="752">
                  <c:v>275.403255474986</c:v>
                </c:pt>
                <c:pt idx="753">
                  <c:v>275.403255474986</c:v>
                </c:pt>
                <c:pt idx="754">
                  <c:v>275.403255474986</c:v>
                </c:pt>
                <c:pt idx="755">
                  <c:v>275.403255474986</c:v>
                </c:pt>
                <c:pt idx="756">
                  <c:v>275.403255474986</c:v>
                </c:pt>
                <c:pt idx="757">
                  <c:v>275.403255474986</c:v>
                </c:pt>
                <c:pt idx="758">
                  <c:v>275.403255474986</c:v>
                </c:pt>
                <c:pt idx="759">
                  <c:v>275.403255474986</c:v>
                </c:pt>
                <c:pt idx="760">
                  <c:v>275.403255474986</c:v>
                </c:pt>
                <c:pt idx="761">
                  <c:v>275.403255474986</c:v>
                </c:pt>
                <c:pt idx="762">
                  <c:v>275.403255474986</c:v>
                </c:pt>
                <c:pt idx="763">
                  <c:v>275.403255474986</c:v>
                </c:pt>
                <c:pt idx="764">
                  <c:v>275.403255474986</c:v>
                </c:pt>
                <c:pt idx="765">
                  <c:v>275.403255474986</c:v>
                </c:pt>
                <c:pt idx="766">
                  <c:v>275.403255474986</c:v>
                </c:pt>
                <c:pt idx="767">
                  <c:v>275.403255474986</c:v>
                </c:pt>
                <c:pt idx="768">
                  <c:v>275.403255474986</c:v>
                </c:pt>
                <c:pt idx="769">
                  <c:v>275.403255474986</c:v>
                </c:pt>
                <c:pt idx="770">
                  <c:v>275.403255474986</c:v>
                </c:pt>
                <c:pt idx="771">
                  <c:v>275.403255474986</c:v>
                </c:pt>
                <c:pt idx="772">
                  <c:v>275.403255474986</c:v>
                </c:pt>
                <c:pt idx="773">
                  <c:v>275.403255474986</c:v>
                </c:pt>
                <c:pt idx="774">
                  <c:v>275.403255474986</c:v>
                </c:pt>
                <c:pt idx="775">
                  <c:v>275.403255474986</c:v>
                </c:pt>
                <c:pt idx="776">
                  <c:v>275.403255474986</c:v>
                </c:pt>
                <c:pt idx="777">
                  <c:v>275.403255474986</c:v>
                </c:pt>
                <c:pt idx="778">
                  <c:v>275.403255474986</c:v>
                </c:pt>
                <c:pt idx="779">
                  <c:v>275.403255474986</c:v>
                </c:pt>
                <c:pt idx="780">
                  <c:v>275.403255474986</c:v>
                </c:pt>
                <c:pt idx="781">
                  <c:v>275.403255474986</c:v>
                </c:pt>
                <c:pt idx="782">
                  <c:v>275.403255474986</c:v>
                </c:pt>
                <c:pt idx="783">
                  <c:v>275.403255474986</c:v>
                </c:pt>
                <c:pt idx="784">
                  <c:v>275.403255474986</c:v>
                </c:pt>
                <c:pt idx="785">
                  <c:v>275.403255474986</c:v>
                </c:pt>
                <c:pt idx="786">
                  <c:v>275.403255474986</c:v>
                </c:pt>
                <c:pt idx="787">
                  <c:v>275.403255474986</c:v>
                </c:pt>
                <c:pt idx="788">
                  <c:v>275.403255474986</c:v>
                </c:pt>
                <c:pt idx="789">
                  <c:v>275.403255474986</c:v>
                </c:pt>
                <c:pt idx="790">
                  <c:v>275.403255474986</c:v>
                </c:pt>
                <c:pt idx="791">
                  <c:v>275.403255474986</c:v>
                </c:pt>
                <c:pt idx="792">
                  <c:v>275.403255474986</c:v>
                </c:pt>
                <c:pt idx="793">
                  <c:v>275.403255474986</c:v>
                </c:pt>
                <c:pt idx="794">
                  <c:v>275.403255474986</c:v>
                </c:pt>
                <c:pt idx="795">
                  <c:v>275.403255474986</c:v>
                </c:pt>
                <c:pt idx="796">
                  <c:v>275.403255474986</c:v>
                </c:pt>
                <c:pt idx="797">
                  <c:v>275.403255474986</c:v>
                </c:pt>
                <c:pt idx="798">
                  <c:v>275.403255474986</c:v>
                </c:pt>
                <c:pt idx="799">
                  <c:v>275.403255474986</c:v>
                </c:pt>
                <c:pt idx="800">
                  <c:v>275.403255474986</c:v>
                </c:pt>
                <c:pt idx="801">
                  <c:v>275.403255474986</c:v>
                </c:pt>
                <c:pt idx="802">
                  <c:v>275.403255474986</c:v>
                </c:pt>
                <c:pt idx="803">
                  <c:v>275.403255474986</c:v>
                </c:pt>
                <c:pt idx="804">
                  <c:v>275.403255474986</c:v>
                </c:pt>
                <c:pt idx="805">
                  <c:v>275.403255474986</c:v>
                </c:pt>
                <c:pt idx="806">
                  <c:v>275.403255474986</c:v>
                </c:pt>
                <c:pt idx="807">
                  <c:v>275.403255474986</c:v>
                </c:pt>
                <c:pt idx="808">
                  <c:v>275.403255474986</c:v>
                </c:pt>
                <c:pt idx="809">
                  <c:v>275.403255474986</c:v>
                </c:pt>
                <c:pt idx="810">
                  <c:v>275.403255474986</c:v>
                </c:pt>
                <c:pt idx="811">
                  <c:v>275.403255474986</c:v>
                </c:pt>
                <c:pt idx="812">
                  <c:v>275.403255474986</c:v>
                </c:pt>
                <c:pt idx="813">
                  <c:v>275.403255474986</c:v>
                </c:pt>
                <c:pt idx="814">
                  <c:v>275.403255474986</c:v>
                </c:pt>
                <c:pt idx="815">
                  <c:v>275.403255474986</c:v>
                </c:pt>
                <c:pt idx="816">
                  <c:v>275.51282806671202</c:v>
                </c:pt>
                <c:pt idx="817">
                  <c:v>275.51282806671202</c:v>
                </c:pt>
                <c:pt idx="818">
                  <c:v>275.51282806671202</c:v>
                </c:pt>
                <c:pt idx="819">
                  <c:v>275.51282806671202</c:v>
                </c:pt>
                <c:pt idx="820">
                  <c:v>275.51282806671202</c:v>
                </c:pt>
                <c:pt idx="821">
                  <c:v>276.915334742516</c:v>
                </c:pt>
                <c:pt idx="822">
                  <c:v>276.915334742516</c:v>
                </c:pt>
                <c:pt idx="823">
                  <c:v>276.915334742516</c:v>
                </c:pt>
                <c:pt idx="824">
                  <c:v>276.915334742516</c:v>
                </c:pt>
                <c:pt idx="825">
                  <c:v>276.915334742516</c:v>
                </c:pt>
                <c:pt idx="826">
                  <c:v>276.915334742516</c:v>
                </c:pt>
                <c:pt idx="827">
                  <c:v>276.915334742516</c:v>
                </c:pt>
                <c:pt idx="828">
                  <c:v>276.915334742516</c:v>
                </c:pt>
                <c:pt idx="829">
                  <c:v>276.915334742516</c:v>
                </c:pt>
                <c:pt idx="830">
                  <c:v>276.915334742516</c:v>
                </c:pt>
                <c:pt idx="831">
                  <c:v>276.915334742516</c:v>
                </c:pt>
                <c:pt idx="832">
                  <c:v>276.915334742516</c:v>
                </c:pt>
                <c:pt idx="833">
                  <c:v>276.915334742516</c:v>
                </c:pt>
                <c:pt idx="834">
                  <c:v>276.915334742516</c:v>
                </c:pt>
                <c:pt idx="835">
                  <c:v>276.915334742516</c:v>
                </c:pt>
                <c:pt idx="836">
                  <c:v>276.915334742516</c:v>
                </c:pt>
                <c:pt idx="837">
                  <c:v>276.915334742516</c:v>
                </c:pt>
                <c:pt idx="838">
                  <c:v>276.915334742516</c:v>
                </c:pt>
                <c:pt idx="839">
                  <c:v>276.915334742516</c:v>
                </c:pt>
                <c:pt idx="840">
                  <c:v>276.915334742516</c:v>
                </c:pt>
                <c:pt idx="841">
                  <c:v>276.915334742516</c:v>
                </c:pt>
                <c:pt idx="842">
                  <c:v>276.915334742516</c:v>
                </c:pt>
                <c:pt idx="843">
                  <c:v>276.915334742516</c:v>
                </c:pt>
                <c:pt idx="844">
                  <c:v>276.915334742516</c:v>
                </c:pt>
                <c:pt idx="845">
                  <c:v>276.915334742516</c:v>
                </c:pt>
                <c:pt idx="846">
                  <c:v>276.915334742516</c:v>
                </c:pt>
                <c:pt idx="847">
                  <c:v>276.915334742516</c:v>
                </c:pt>
                <c:pt idx="848">
                  <c:v>276.915334742516</c:v>
                </c:pt>
                <c:pt idx="849">
                  <c:v>276.915334742516</c:v>
                </c:pt>
                <c:pt idx="850">
                  <c:v>276.915334742516</c:v>
                </c:pt>
                <c:pt idx="851">
                  <c:v>276.915334742516</c:v>
                </c:pt>
                <c:pt idx="852">
                  <c:v>276.915334742516</c:v>
                </c:pt>
                <c:pt idx="853">
                  <c:v>276.915334742516</c:v>
                </c:pt>
                <c:pt idx="854">
                  <c:v>276.915334742516</c:v>
                </c:pt>
                <c:pt idx="855">
                  <c:v>276.915334742516</c:v>
                </c:pt>
                <c:pt idx="856">
                  <c:v>276.915334742516</c:v>
                </c:pt>
                <c:pt idx="857">
                  <c:v>276.915334742516</c:v>
                </c:pt>
                <c:pt idx="858">
                  <c:v>276.915334742516</c:v>
                </c:pt>
                <c:pt idx="859">
                  <c:v>276.915334742516</c:v>
                </c:pt>
                <c:pt idx="860">
                  <c:v>276.915334742516</c:v>
                </c:pt>
                <c:pt idx="861">
                  <c:v>276.915334742516</c:v>
                </c:pt>
                <c:pt idx="862">
                  <c:v>276.915334742516</c:v>
                </c:pt>
                <c:pt idx="863">
                  <c:v>276.915334742516</c:v>
                </c:pt>
                <c:pt idx="864">
                  <c:v>276.915334742516</c:v>
                </c:pt>
                <c:pt idx="865">
                  <c:v>276.915334742516</c:v>
                </c:pt>
                <c:pt idx="866">
                  <c:v>276.915334742516</c:v>
                </c:pt>
                <c:pt idx="867">
                  <c:v>276.915334742516</c:v>
                </c:pt>
                <c:pt idx="868">
                  <c:v>276.915334742516</c:v>
                </c:pt>
                <c:pt idx="869">
                  <c:v>276.915334742516</c:v>
                </c:pt>
                <c:pt idx="870">
                  <c:v>276.915334742516</c:v>
                </c:pt>
                <c:pt idx="871">
                  <c:v>276.915334742516</c:v>
                </c:pt>
                <c:pt idx="872">
                  <c:v>276.915334742516</c:v>
                </c:pt>
                <c:pt idx="873">
                  <c:v>276.915334742516</c:v>
                </c:pt>
                <c:pt idx="874">
                  <c:v>276.915334742516</c:v>
                </c:pt>
                <c:pt idx="875">
                  <c:v>276.915334742516</c:v>
                </c:pt>
                <c:pt idx="876">
                  <c:v>276.915334742516</c:v>
                </c:pt>
                <c:pt idx="877">
                  <c:v>276.915334742516</c:v>
                </c:pt>
                <c:pt idx="878">
                  <c:v>276.915334742516</c:v>
                </c:pt>
                <c:pt idx="879">
                  <c:v>276.915334742516</c:v>
                </c:pt>
                <c:pt idx="880">
                  <c:v>276.915334742516</c:v>
                </c:pt>
                <c:pt idx="881">
                  <c:v>276.915334742516</c:v>
                </c:pt>
                <c:pt idx="882">
                  <c:v>276.915334742516</c:v>
                </c:pt>
                <c:pt idx="883">
                  <c:v>276.915334742516</c:v>
                </c:pt>
                <c:pt idx="884">
                  <c:v>276.915334742516</c:v>
                </c:pt>
                <c:pt idx="885">
                  <c:v>276.915334742516</c:v>
                </c:pt>
                <c:pt idx="886">
                  <c:v>276.915334742516</c:v>
                </c:pt>
                <c:pt idx="887">
                  <c:v>276.915334742516</c:v>
                </c:pt>
                <c:pt idx="888">
                  <c:v>276.915334742516</c:v>
                </c:pt>
                <c:pt idx="889">
                  <c:v>276.915334742516</c:v>
                </c:pt>
                <c:pt idx="890">
                  <c:v>276.915334742516</c:v>
                </c:pt>
                <c:pt idx="891">
                  <c:v>276.915334742516</c:v>
                </c:pt>
                <c:pt idx="892">
                  <c:v>276.915334742516</c:v>
                </c:pt>
                <c:pt idx="893">
                  <c:v>276.915334742516</c:v>
                </c:pt>
                <c:pt idx="894">
                  <c:v>276.915334742516</c:v>
                </c:pt>
                <c:pt idx="895">
                  <c:v>276.915334742516</c:v>
                </c:pt>
                <c:pt idx="896">
                  <c:v>276.915334742516</c:v>
                </c:pt>
                <c:pt idx="897">
                  <c:v>276.915334742516</c:v>
                </c:pt>
                <c:pt idx="898">
                  <c:v>276.915334742516</c:v>
                </c:pt>
                <c:pt idx="899">
                  <c:v>276.915334742516</c:v>
                </c:pt>
                <c:pt idx="900">
                  <c:v>276.915334742516</c:v>
                </c:pt>
                <c:pt idx="901">
                  <c:v>276.915334742516</c:v>
                </c:pt>
                <c:pt idx="902">
                  <c:v>276.915334742516</c:v>
                </c:pt>
                <c:pt idx="903">
                  <c:v>276.915334742516</c:v>
                </c:pt>
                <c:pt idx="904">
                  <c:v>276.915334742516</c:v>
                </c:pt>
                <c:pt idx="905">
                  <c:v>276.915334742516</c:v>
                </c:pt>
                <c:pt idx="906">
                  <c:v>276.915334742516</c:v>
                </c:pt>
                <c:pt idx="907">
                  <c:v>276.915334742516</c:v>
                </c:pt>
                <c:pt idx="908">
                  <c:v>276.915334742516</c:v>
                </c:pt>
                <c:pt idx="909">
                  <c:v>276.915334742516</c:v>
                </c:pt>
                <c:pt idx="910">
                  <c:v>276.915334742516</c:v>
                </c:pt>
                <c:pt idx="911">
                  <c:v>276.915334742516</c:v>
                </c:pt>
                <c:pt idx="912">
                  <c:v>276.915334742516</c:v>
                </c:pt>
                <c:pt idx="913">
                  <c:v>276.915334742516</c:v>
                </c:pt>
                <c:pt idx="914">
                  <c:v>276.915334742516</c:v>
                </c:pt>
                <c:pt idx="915">
                  <c:v>276.915334742516</c:v>
                </c:pt>
                <c:pt idx="916">
                  <c:v>276.915334742516</c:v>
                </c:pt>
                <c:pt idx="917">
                  <c:v>276.915334742516</c:v>
                </c:pt>
                <c:pt idx="918">
                  <c:v>276.915334742516</c:v>
                </c:pt>
                <c:pt idx="919">
                  <c:v>276.915334742516</c:v>
                </c:pt>
                <c:pt idx="920">
                  <c:v>276.915334742516</c:v>
                </c:pt>
                <c:pt idx="921">
                  <c:v>276.915334742516</c:v>
                </c:pt>
                <c:pt idx="922">
                  <c:v>276.915334742516</c:v>
                </c:pt>
                <c:pt idx="923">
                  <c:v>276.915334742516</c:v>
                </c:pt>
                <c:pt idx="924">
                  <c:v>276.915334742516</c:v>
                </c:pt>
                <c:pt idx="925">
                  <c:v>276.915334742516</c:v>
                </c:pt>
                <c:pt idx="926">
                  <c:v>276.915334742516</c:v>
                </c:pt>
                <c:pt idx="927">
                  <c:v>276.915334742516</c:v>
                </c:pt>
                <c:pt idx="928">
                  <c:v>276.915334742516</c:v>
                </c:pt>
                <c:pt idx="929">
                  <c:v>276.915334742516</c:v>
                </c:pt>
                <c:pt idx="930">
                  <c:v>276.915334742516</c:v>
                </c:pt>
                <c:pt idx="931">
                  <c:v>276.915334742516</c:v>
                </c:pt>
                <c:pt idx="932">
                  <c:v>276.915334742516</c:v>
                </c:pt>
                <c:pt idx="933">
                  <c:v>276.915334742516</c:v>
                </c:pt>
                <c:pt idx="934">
                  <c:v>276.915334742516</c:v>
                </c:pt>
                <c:pt idx="935">
                  <c:v>276.915334742516</c:v>
                </c:pt>
                <c:pt idx="936">
                  <c:v>276.915334742516</c:v>
                </c:pt>
                <c:pt idx="937">
                  <c:v>276.915334742516</c:v>
                </c:pt>
                <c:pt idx="938">
                  <c:v>276.915334742516</c:v>
                </c:pt>
                <c:pt idx="939">
                  <c:v>276.915334742516</c:v>
                </c:pt>
                <c:pt idx="940">
                  <c:v>276.915334742516</c:v>
                </c:pt>
                <c:pt idx="941">
                  <c:v>276.915334742516</c:v>
                </c:pt>
                <c:pt idx="942">
                  <c:v>276.915334742516</c:v>
                </c:pt>
                <c:pt idx="943">
                  <c:v>276.915334742516</c:v>
                </c:pt>
                <c:pt idx="944">
                  <c:v>276.915334742516</c:v>
                </c:pt>
                <c:pt idx="945">
                  <c:v>276.915334742516</c:v>
                </c:pt>
                <c:pt idx="946">
                  <c:v>276.915334742516</c:v>
                </c:pt>
                <c:pt idx="947">
                  <c:v>276.915334742516</c:v>
                </c:pt>
                <c:pt idx="948">
                  <c:v>276.915334742516</c:v>
                </c:pt>
                <c:pt idx="949">
                  <c:v>276.915334742516</c:v>
                </c:pt>
                <c:pt idx="950">
                  <c:v>276.915334742516</c:v>
                </c:pt>
                <c:pt idx="951">
                  <c:v>276.915334742516</c:v>
                </c:pt>
                <c:pt idx="952">
                  <c:v>276.915334742516</c:v>
                </c:pt>
                <c:pt idx="953">
                  <c:v>276.915334742516</c:v>
                </c:pt>
                <c:pt idx="954">
                  <c:v>276.915334742516</c:v>
                </c:pt>
                <c:pt idx="955">
                  <c:v>276.915334742516</c:v>
                </c:pt>
                <c:pt idx="956">
                  <c:v>276.915334742516</c:v>
                </c:pt>
                <c:pt idx="957">
                  <c:v>276.915334742516</c:v>
                </c:pt>
                <c:pt idx="958">
                  <c:v>276.915334742516</c:v>
                </c:pt>
                <c:pt idx="959">
                  <c:v>276.915334742516</c:v>
                </c:pt>
                <c:pt idx="960">
                  <c:v>276.915334742516</c:v>
                </c:pt>
                <c:pt idx="961">
                  <c:v>276.915334742516</c:v>
                </c:pt>
                <c:pt idx="962">
                  <c:v>276.915334742516</c:v>
                </c:pt>
                <c:pt idx="963">
                  <c:v>276.915334742516</c:v>
                </c:pt>
                <c:pt idx="964">
                  <c:v>276.915334742516</c:v>
                </c:pt>
                <c:pt idx="965">
                  <c:v>276.915334742516</c:v>
                </c:pt>
                <c:pt idx="966">
                  <c:v>276.915334742516</c:v>
                </c:pt>
                <c:pt idx="967">
                  <c:v>276.915334742516</c:v>
                </c:pt>
                <c:pt idx="968">
                  <c:v>276.915334742516</c:v>
                </c:pt>
                <c:pt idx="969">
                  <c:v>276.915334742516</c:v>
                </c:pt>
                <c:pt idx="970">
                  <c:v>276.915334742516</c:v>
                </c:pt>
                <c:pt idx="971">
                  <c:v>276.915334742516</c:v>
                </c:pt>
                <c:pt idx="972">
                  <c:v>276.915334742516</c:v>
                </c:pt>
                <c:pt idx="973">
                  <c:v>276.915334742516</c:v>
                </c:pt>
                <c:pt idx="974">
                  <c:v>276.915334742516</c:v>
                </c:pt>
                <c:pt idx="975">
                  <c:v>276.915334742516</c:v>
                </c:pt>
                <c:pt idx="976">
                  <c:v>276.915334742516</c:v>
                </c:pt>
                <c:pt idx="977">
                  <c:v>276.915334742516</c:v>
                </c:pt>
                <c:pt idx="978">
                  <c:v>276.915334742516</c:v>
                </c:pt>
                <c:pt idx="979">
                  <c:v>276.915334742516</c:v>
                </c:pt>
                <c:pt idx="980">
                  <c:v>276.915334742516</c:v>
                </c:pt>
                <c:pt idx="981">
                  <c:v>276.915334742516</c:v>
                </c:pt>
                <c:pt idx="982">
                  <c:v>276.915334742516</c:v>
                </c:pt>
                <c:pt idx="983">
                  <c:v>276.915334742516</c:v>
                </c:pt>
                <c:pt idx="984">
                  <c:v>276.915334742516</c:v>
                </c:pt>
                <c:pt idx="985">
                  <c:v>276.915334742516</c:v>
                </c:pt>
                <c:pt idx="986">
                  <c:v>276.915334742516</c:v>
                </c:pt>
                <c:pt idx="987">
                  <c:v>276.915334742516</c:v>
                </c:pt>
                <c:pt idx="988">
                  <c:v>276.915334742516</c:v>
                </c:pt>
                <c:pt idx="989">
                  <c:v>276.915334742516</c:v>
                </c:pt>
                <c:pt idx="990">
                  <c:v>276.915334742516</c:v>
                </c:pt>
                <c:pt idx="991">
                  <c:v>276.915334742516</c:v>
                </c:pt>
                <c:pt idx="992">
                  <c:v>276.915334742516</c:v>
                </c:pt>
                <c:pt idx="993">
                  <c:v>276.915334742516</c:v>
                </c:pt>
                <c:pt idx="994">
                  <c:v>276.915334742516</c:v>
                </c:pt>
                <c:pt idx="995">
                  <c:v>276.915334742516</c:v>
                </c:pt>
                <c:pt idx="996">
                  <c:v>276.915334742516</c:v>
                </c:pt>
                <c:pt idx="997">
                  <c:v>276.915334742516</c:v>
                </c:pt>
                <c:pt idx="998">
                  <c:v>276.915334742516</c:v>
                </c:pt>
                <c:pt idx="999">
                  <c:v>276.915334742516</c:v>
                </c:pt>
                <c:pt idx="1000">
                  <c:v>276.915334742516</c:v>
                </c:pt>
                <c:pt idx="1001">
                  <c:v>276.915334742516</c:v>
                </c:pt>
                <c:pt idx="1002">
                  <c:v>276.915334742516</c:v>
                </c:pt>
                <c:pt idx="1003">
                  <c:v>276.915334742516</c:v>
                </c:pt>
                <c:pt idx="1004">
                  <c:v>276.915334742516</c:v>
                </c:pt>
                <c:pt idx="1005">
                  <c:v>276.915334742516</c:v>
                </c:pt>
                <c:pt idx="1006">
                  <c:v>276.915334742516</c:v>
                </c:pt>
                <c:pt idx="1007">
                  <c:v>276.915334742516</c:v>
                </c:pt>
                <c:pt idx="1008">
                  <c:v>276.915334742516</c:v>
                </c:pt>
                <c:pt idx="1009">
                  <c:v>276.915334742516</c:v>
                </c:pt>
                <c:pt idx="1010">
                  <c:v>276.915334742516</c:v>
                </c:pt>
                <c:pt idx="1011">
                  <c:v>276.915334742516</c:v>
                </c:pt>
                <c:pt idx="1012">
                  <c:v>276.915334742516</c:v>
                </c:pt>
                <c:pt idx="1013">
                  <c:v>276.915334742516</c:v>
                </c:pt>
                <c:pt idx="1014">
                  <c:v>276.915334742516</c:v>
                </c:pt>
                <c:pt idx="1015">
                  <c:v>276.915334742516</c:v>
                </c:pt>
                <c:pt idx="1016">
                  <c:v>276.915334742516</c:v>
                </c:pt>
                <c:pt idx="1017">
                  <c:v>276.915334742516</c:v>
                </c:pt>
                <c:pt idx="1018">
                  <c:v>276.915334742516</c:v>
                </c:pt>
                <c:pt idx="1019">
                  <c:v>276.915334742516</c:v>
                </c:pt>
                <c:pt idx="1020">
                  <c:v>276.915334742516</c:v>
                </c:pt>
                <c:pt idx="1021">
                  <c:v>276.915334742516</c:v>
                </c:pt>
                <c:pt idx="1022">
                  <c:v>276.915334742516</c:v>
                </c:pt>
                <c:pt idx="1023">
                  <c:v>276.915334742516</c:v>
                </c:pt>
                <c:pt idx="1024">
                  <c:v>276.915334742516</c:v>
                </c:pt>
                <c:pt idx="1025">
                  <c:v>276.915334742516</c:v>
                </c:pt>
                <c:pt idx="1026">
                  <c:v>276.915334742516</c:v>
                </c:pt>
                <c:pt idx="1027">
                  <c:v>276.915334742516</c:v>
                </c:pt>
                <c:pt idx="1028">
                  <c:v>276.915334742516</c:v>
                </c:pt>
                <c:pt idx="1029">
                  <c:v>276.915334742516</c:v>
                </c:pt>
                <c:pt idx="1030">
                  <c:v>276.915334742516</c:v>
                </c:pt>
                <c:pt idx="1031">
                  <c:v>276.915334742516</c:v>
                </c:pt>
                <c:pt idx="1032">
                  <c:v>276.915334742516</c:v>
                </c:pt>
                <c:pt idx="1033">
                  <c:v>276.915334742516</c:v>
                </c:pt>
                <c:pt idx="1034">
                  <c:v>276.915334742516</c:v>
                </c:pt>
                <c:pt idx="1035">
                  <c:v>276.915334742516</c:v>
                </c:pt>
                <c:pt idx="1036">
                  <c:v>276.915334742516</c:v>
                </c:pt>
                <c:pt idx="1037">
                  <c:v>276.915334742516</c:v>
                </c:pt>
                <c:pt idx="1038">
                  <c:v>276.915334742516</c:v>
                </c:pt>
                <c:pt idx="1039">
                  <c:v>276.915334742516</c:v>
                </c:pt>
                <c:pt idx="1040">
                  <c:v>276.915334742516</c:v>
                </c:pt>
                <c:pt idx="1041">
                  <c:v>276.915334742516</c:v>
                </c:pt>
                <c:pt idx="1042">
                  <c:v>276.915334742516</c:v>
                </c:pt>
                <c:pt idx="1043">
                  <c:v>276.915334742516</c:v>
                </c:pt>
                <c:pt idx="1044">
                  <c:v>276.915334742516</c:v>
                </c:pt>
                <c:pt idx="1045">
                  <c:v>276.915334742516</c:v>
                </c:pt>
                <c:pt idx="1046">
                  <c:v>276.915334742516</c:v>
                </c:pt>
                <c:pt idx="1047">
                  <c:v>276.915334742516</c:v>
                </c:pt>
                <c:pt idx="1048">
                  <c:v>276.915334742516</c:v>
                </c:pt>
                <c:pt idx="1049">
                  <c:v>276.915334742516</c:v>
                </c:pt>
                <c:pt idx="1050">
                  <c:v>276.915334742516</c:v>
                </c:pt>
                <c:pt idx="1051">
                  <c:v>276.915334742516</c:v>
                </c:pt>
                <c:pt idx="1052">
                  <c:v>276.915334742516</c:v>
                </c:pt>
                <c:pt idx="1053">
                  <c:v>276.915334742516</c:v>
                </c:pt>
                <c:pt idx="1054">
                  <c:v>276.915334742516</c:v>
                </c:pt>
                <c:pt idx="1055">
                  <c:v>276.915334742516</c:v>
                </c:pt>
                <c:pt idx="1056">
                  <c:v>276.915334742516</c:v>
                </c:pt>
                <c:pt idx="1057">
                  <c:v>276.915334742516</c:v>
                </c:pt>
                <c:pt idx="1058">
                  <c:v>276.915334742516</c:v>
                </c:pt>
                <c:pt idx="1059">
                  <c:v>276.915334742516</c:v>
                </c:pt>
                <c:pt idx="1060">
                  <c:v>276.915334742516</c:v>
                </c:pt>
                <c:pt idx="1061">
                  <c:v>276.915334742516</c:v>
                </c:pt>
                <c:pt idx="1062">
                  <c:v>276.915334742516</c:v>
                </c:pt>
                <c:pt idx="1063">
                  <c:v>276.915334742516</c:v>
                </c:pt>
                <c:pt idx="1064">
                  <c:v>276.915334742516</c:v>
                </c:pt>
                <c:pt idx="1065">
                  <c:v>276.915334742516</c:v>
                </c:pt>
                <c:pt idx="1066">
                  <c:v>276.915334742516</c:v>
                </c:pt>
                <c:pt idx="1067">
                  <c:v>276.915334742516</c:v>
                </c:pt>
                <c:pt idx="1068">
                  <c:v>276.915334742516</c:v>
                </c:pt>
                <c:pt idx="1069">
                  <c:v>276.915334742516</c:v>
                </c:pt>
                <c:pt idx="1070">
                  <c:v>276.915334742516</c:v>
                </c:pt>
                <c:pt idx="1071">
                  <c:v>276.915334742516</c:v>
                </c:pt>
                <c:pt idx="1072">
                  <c:v>276.915334742516</c:v>
                </c:pt>
                <c:pt idx="1073">
                  <c:v>276.915334742516</c:v>
                </c:pt>
                <c:pt idx="1074">
                  <c:v>276.915334742516</c:v>
                </c:pt>
                <c:pt idx="1075">
                  <c:v>276.915334742516</c:v>
                </c:pt>
                <c:pt idx="1076">
                  <c:v>276.915334742516</c:v>
                </c:pt>
                <c:pt idx="1077">
                  <c:v>276.915334742516</c:v>
                </c:pt>
                <c:pt idx="1078">
                  <c:v>276.915334742516</c:v>
                </c:pt>
                <c:pt idx="1079">
                  <c:v>276.915334742516</c:v>
                </c:pt>
                <c:pt idx="1080">
                  <c:v>276.915334742516</c:v>
                </c:pt>
                <c:pt idx="1081">
                  <c:v>276.915334742516</c:v>
                </c:pt>
                <c:pt idx="1082">
                  <c:v>276.915334742516</c:v>
                </c:pt>
                <c:pt idx="1083">
                  <c:v>276.915334742516</c:v>
                </c:pt>
                <c:pt idx="1084">
                  <c:v>276.915334742516</c:v>
                </c:pt>
                <c:pt idx="1085">
                  <c:v>276.915334742516</c:v>
                </c:pt>
                <c:pt idx="1086">
                  <c:v>276.915334742516</c:v>
                </c:pt>
                <c:pt idx="1087">
                  <c:v>276.915334742516</c:v>
                </c:pt>
                <c:pt idx="1088">
                  <c:v>276.915334742516</c:v>
                </c:pt>
                <c:pt idx="1089">
                  <c:v>276.915334742516</c:v>
                </c:pt>
                <c:pt idx="1090">
                  <c:v>276.915334742516</c:v>
                </c:pt>
                <c:pt idx="1091">
                  <c:v>276.915334742516</c:v>
                </c:pt>
                <c:pt idx="1092">
                  <c:v>276.915334742516</c:v>
                </c:pt>
                <c:pt idx="1093">
                  <c:v>276.915334742516</c:v>
                </c:pt>
                <c:pt idx="1094">
                  <c:v>276.915334742516</c:v>
                </c:pt>
                <c:pt idx="1095">
                  <c:v>276.915334742516</c:v>
                </c:pt>
                <c:pt idx="1096">
                  <c:v>276.915334742516</c:v>
                </c:pt>
                <c:pt idx="1097">
                  <c:v>276.915334742516</c:v>
                </c:pt>
                <c:pt idx="1098">
                  <c:v>276.915334742516</c:v>
                </c:pt>
                <c:pt idx="1099">
                  <c:v>276.915334742516</c:v>
                </c:pt>
                <c:pt idx="1100">
                  <c:v>276.915334742516</c:v>
                </c:pt>
                <c:pt idx="1101">
                  <c:v>276.915334742516</c:v>
                </c:pt>
                <c:pt idx="1102">
                  <c:v>276.915334742516</c:v>
                </c:pt>
                <c:pt idx="1103">
                  <c:v>276.915334742516</c:v>
                </c:pt>
                <c:pt idx="1104">
                  <c:v>276.915334742516</c:v>
                </c:pt>
                <c:pt idx="1105">
                  <c:v>276.915334742516</c:v>
                </c:pt>
                <c:pt idx="1106">
                  <c:v>276.915334742516</c:v>
                </c:pt>
                <c:pt idx="1107">
                  <c:v>276.915334742516</c:v>
                </c:pt>
                <c:pt idx="1108">
                  <c:v>276.915334742516</c:v>
                </c:pt>
                <c:pt idx="1109">
                  <c:v>276.915334742516</c:v>
                </c:pt>
                <c:pt idx="1110">
                  <c:v>276.915334742516</c:v>
                </c:pt>
                <c:pt idx="1111">
                  <c:v>276.915334742516</c:v>
                </c:pt>
                <c:pt idx="1112">
                  <c:v>276.915334742516</c:v>
                </c:pt>
                <c:pt idx="1113">
                  <c:v>276.915334742516</c:v>
                </c:pt>
                <c:pt idx="1114">
                  <c:v>276.915334742516</c:v>
                </c:pt>
                <c:pt idx="1115">
                  <c:v>276.915334742516</c:v>
                </c:pt>
                <c:pt idx="1116">
                  <c:v>276.915334742516</c:v>
                </c:pt>
                <c:pt idx="1117">
                  <c:v>276.915334742516</c:v>
                </c:pt>
                <c:pt idx="1118">
                  <c:v>276.915334742516</c:v>
                </c:pt>
                <c:pt idx="1119">
                  <c:v>276.915334742516</c:v>
                </c:pt>
                <c:pt idx="1120">
                  <c:v>276.915334742516</c:v>
                </c:pt>
                <c:pt idx="1121">
                  <c:v>276.915334742516</c:v>
                </c:pt>
                <c:pt idx="1122">
                  <c:v>276.915334742516</c:v>
                </c:pt>
                <c:pt idx="1123">
                  <c:v>276.915334742516</c:v>
                </c:pt>
                <c:pt idx="1124">
                  <c:v>276.915334742516</c:v>
                </c:pt>
                <c:pt idx="1125">
                  <c:v>276.915334742516</c:v>
                </c:pt>
                <c:pt idx="1126">
                  <c:v>276.915334742516</c:v>
                </c:pt>
                <c:pt idx="1127">
                  <c:v>276.915334742516</c:v>
                </c:pt>
                <c:pt idx="1128">
                  <c:v>276.915334742516</c:v>
                </c:pt>
                <c:pt idx="1129">
                  <c:v>276.915334742516</c:v>
                </c:pt>
                <c:pt idx="1130">
                  <c:v>276.915334742516</c:v>
                </c:pt>
                <c:pt idx="1131">
                  <c:v>276.915334742516</c:v>
                </c:pt>
                <c:pt idx="1132">
                  <c:v>276.915334742516</c:v>
                </c:pt>
                <c:pt idx="1133">
                  <c:v>276.915334742516</c:v>
                </c:pt>
                <c:pt idx="1134">
                  <c:v>276.915334742516</c:v>
                </c:pt>
                <c:pt idx="1135">
                  <c:v>276.915334742516</c:v>
                </c:pt>
                <c:pt idx="1136">
                  <c:v>276.915334742516</c:v>
                </c:pt>
                <c:pt idx="1137">
                  <c:v>276.915334742516</c:v>
                </c:pt>
                <c:pt idx="1138">
                  <c:v>276.915334742516</c:v>
                </c:pt>
                <c:pt idx="1139">
                  <c:v>276.915334742516</c:v>
                </c:pt>
                <c:pt idx="1140">
                  <c:v>276.915334742516</c:v>
                </c:pt>
                <c:pt idx="1141">
                  <c:v>276.915334742516</c:v>
                </c:pt>
                <c:pt idx="1142">
                  <c:v>276.915334742516</c:v>
                </c:pt>
                <c:pt idx="1143">
                  <c:v>276.915334742516</c:v>
                </c:pt>
                <c:pt idx="1144">
                  <c:v>276.915334742516</c:v>
                </c:pt>
                <c:pt idx="1145">
                  <c:v>276.915334742516</c:v>
                </c:pt>
                <c:pt idx="1146">
                  <c:v>276.915334742516</c:v>
                </c:pt>
                <c:pt idx="1147">
                  <c:v>276.915334742516</c:v>
                </c:pt>
                <c:pt idx="1148">
                  <c:v>276.915334742516</c:v>
                </c:pt>
                <c:pt idx="1149">
                  <c:v>276.915334742516</c:v>
                </c:pt>
                <c:pt idx="1150">
                  <c:v>276.915334742516</c:v>
                </c:pt>
                <c:pt idx="1151">
                  <c:v>276.915334742516</c:v>
                </c:pt>
                <c:pt idx="1152">
                  <c:v>276.915334742516</c:v>
                </c:pt>
                <c:pt idx="1153">
                  <c:v>276.915334742516</c:v>
                </c:pt>
                <c:pt idx="1154">
                  <c:v>276.915334742516</c:v>
                </c:pt>
                <c:pt idx="1155">
                  <c:v>276.915334742516</c:v>
                </c:pt>
                <c:pt idx="1156">
                  <c:v>276.915334742516</c:v>
                </c:pt>
                <c:pt idx="1157">
                  <c:v>276.915334742516</c:v>
                </c:pt>
                <c:pt idx="1158">
                  <c:v>276.915334742516</c:v>
                </c:pt>
                <c:pt idx="1159">
                  <c:v>276.915334742516</c:v>
                </c:pt>
                <c:pt idx="1160">
                  <c:v>276.915334742516</c:v>
                </c:pt>
                <c:pt idx="1161">
                  <c:v>276.915334742516</c:v>
                </c:pt>
                <c:pt idx="1162">
                  <c:v>276.915334742516</c:v>
                </c:pt>
                <c:pt idx="1163">
                  <c:v>276.915334742516</c:v>
                </c:pt>
                <c:pt idx="1164">
                  <c:v>276.915334742516</c:v>
                </c:pt>
                <c:pt idx="1165">
                  <c:v>276.915334742516</c:v>
                </c:pt>
                <c:pt idx="1166">
                  <c:v>276.915334742516</c:v>
                </c:pt>
                <c:pt idx="1167">
                  <c:v>276.915334742516</c:v>
                </c:pt>
                <c:pt idx="1168">
                  <c:v>276.915334742516</c:v>
                </c:pt>
                <c:pt idx="1169">
                  <c:v>276.915334742516</c:v>
                </c:pt>
                <c:pt idx="1170">
                  <c:v>276.915334742516</c:v>
                </c:pt>
                <c:pt idx="1171">
                  <c:v>276.915334742516</c:v>
                </c:pt>
                <c:pt idx="1172">
                  <c:v>276.915334742516</c:v>
                </c:pt>
                <c:pt idx="1173">
                  <c:v>276.915334742516</c:v>
                </c:pt>
                <c:pt idx="1174">
                  <c:v>276.915334742516</c:v>
                </c:pt>
                <c:pt idx="1175">
                  <c:v>276.915334742516</c:v>
                </c:pt>
                <c:pt idx="1176">
                  <c:v>276.915334742516</c:v>
                </c:pt>
                <c:pt idx="1177">
                  <c:v>276.915334742516</c:v>
                </c:pt>
                <c:pt idx="1178">
                  <c:v>276.915334742516</c:v>
                </c:pt>
                <c:pt idx="1179">
                  <c:v>276.915334742516</c:v>
                </c:pt>
                <c:pt idx="1180">
                  <c:v>276.915334742516</c:v>
                </c:pt>
                <c:pt idx="1181">
                  <c:v>276.915334742516</c:v>
                </c:pt>
                <c:pt idx="1182">
                  <c:v>276.915334742516</c:v>
                </c:pt>
                <c:pt idx="1183">
                  <c:v>276.915334742516</c:v>
                </c:pt>
                <c:pt idx="1184">
                  <c:v>276.915334742516</c:v>
                </c:pt>
                <c:pt idx="1185">
                  <c:v>276.915334742516</c:v>
                </c:pt>
                <c:pt idx="1186">
                  <c:v>276.915334742516</c:v>
                </c:pt>
                <c:pt idx="1187">
                  <c:v>276.915334742516</c:v>
                </c:pt>
                <c:pt idx="1188">
                  <c:v>276.915334742516</c:v>
                </c:pt>
                <c:pt idx="1189">
                  <c:v>276.915334742516</c:v>
                </c:pt>
                <c:pt idx="1190">
                  <c:v>276.915334742516</c:v>
                </c:pt>
                <c:pt idx="1191">
                  <c:v>276.915334742516</c:v>
                </c:pt>
                <c:pt idx="1192">
                  <c:v>276.915334742516</c:v>
                </c:pt>
                <c:pt idx="1193">
                  <c:v>276.915334742516</c:v>
                </c:pt>
                <c:pt idx="1194">
                  <c:v>276.915334742516</c:v>
                </c:pt>
                <c:pt idx="1195">
                  <c:v>276.915334742516</c:v>
                </c:pt>
                <c:pt idx="1196">
                  <c:v>277.531747212401</c:v>
                </c:pt>
                <c:pt idx="1197">
                  <c:v>277.531747212401</c:v>
                </c:pt>
                <c:pt idx="1198">
                  <c:v>277.531747212401</c:v>
                </c:pt>
                <c:pt idx="1199">
                  <c:v>277.531747212401</c:v>
                </c:pt>
                <c:pt idx="1200">
                  <c:v>277.531747212401</c:v>
                </c:pt>
                <c:pt idx="1201">
                  <c:v>277.531747212401</c:v>
                </c:pt>
                <c:pt idx="1202">
                  <c:v>277.531747212401</c:v>
                </c:pt>
                <c:pt idx="1203">
                  <c:v>277.531747212401</c:v>
                </c:pt>
                <c:pt idx="1204">
                  <c:v>277.531747212401</c:v>
                </c:pt>
                <c:pt idx="1205">
                  <c:v>277.531747212401</c:v>
                </c:pt>
                <c:pt idx="1206">
                  <c:v>277.531747212401</c:v>
                </c:pt>
                <c:pt idx="1207">
                  <c:v>277.531747212401</c:v>
                </c:pt>
                <c:pt idx="1208">
                  <c:v>277.531747212401</c:v>
                </c:pt>
                <c:pt idx="1209">
                  <c:v>277.531747212401</c:v>
                </c:pt>
                <c:pt idx="1210">
                  <c:v>277.531747212401</c:v>
                </c:pt>
                <c:pt idx="1211">
                  <c:v>277.531747212401</c:v>
                </c:pt>
                <c:pt idx="1212">
                  <c:v>277.531747212401</c:v>
                </c:pt>
                <c:pt idx="1213">
                  <c:v>277.531747212401</c:v>
                </c:pt>
                <c:pt idx="1214">
                  <c:v>277.531747212401</c:v>
                </c:pt>
                <c:pt idx="1215">
                  <c:v>277.531747212401</c:v>
                </c:pt>
                <c:pt idx="1216">
                  <c:v>277.531747212401</c:v>
                </c:pt>
                <c:pt idx="1217">
                  <c:v>277.531747212401</c:v>
                </c:pt>
                <c:pt idx="1218">
                  <c:v>277.531747212401</c:v>
                </c:pt>
                <c:pt idx="1219">
                  <c:v>277.531747212401</c:v>
                </c:pt>
                <c:pt idx="1220">
                  <c:v>277.531747212401</c:v>
                </c:pt>
                <c:pt idx="1221">
                  <c:v>277.531747212401</c:v>
                </c:pt>
                <c:pt idx="1222">
                  <c:v>277.531747212401</c:v>
                </c:pt>
                <c:pt idx="1223">
                  <c:v>277.531747212401</c:v>
                </c:pt>
                <c:pt idx="1224">
                  <c:v>277.531747212401</c:v>
                </c:pt>
                <c:pt idx="1225">
                  <c:v>277.531747212401</c:v>
                </c:pt>
                <c:pt idx="1226">
                  <c:v>277.531747212401</c:v>
                </c:pt>
                <c:pt idx="1227">
                  <c:v>277.531747212401</c:v>
                </c:pt>
                <c:pt idx="1228">
                  <c:v>277.531747212401</c:v>
                </c:pt>
                <c:pt idx="1229">
                  <c:v>277.531747212401</c:v>
                </c:pt>
                <c:pt idx="1230">
                  <c:v>277.531747212401</c:v>
                </c:pt>
                <c:pt idx="1231">
                  <c:v>277.531747212401</c:v>
                </c:pt>
                <c:pt idx="1232">
                  <c:v>277.531747212401</c:v>
                </c:pt>
                <c:pt idx="1233">
                  <c:v>277.531747212401</c:v>
                </c:pt>
                <c:pt idx="1234">
                  <c:v>277.531747212401</c:v>
                </c:pt>
                <c:pt idx="1235">
                  <c:v>277.531747212401</c:v>
                </c:pt>
                <c:pt idx="1236">
                  <c:v>277.531747212401</c:v>
                </c:pt>
                <c:pt idx="1237">
                  <c:v>277.531747212401</c:v>
                </c:pt>
                <c:pt idx="1238">
                  <c:v>277.531747212401</c:v>
                </c:pt>
                <c:pt idx="1239">
                  <c:v>277.531747212401</c:v>
                </c:pt>
                <c:pt idx="1240">
                  <c:v>277.531747212401</c:v>
                </c:pt>
                <c:pt idx="1241">
                  <c:v>277.531747212401</c:v>
                </c:pt>
                <c:pt idx="1242">
                  <c:v>277.531747212401</c:v>
                </c:pt>
                <c:pt idx="1243">
                  <c:v>277.531747212401</c:v>
                </c:pt>
                <c:pt idx="1244">
                  <c:v>277.531747212401</c:v>
                </c:pt>
                <c:pt idx="1245">
                  <c:v>277.531747212401</c:v>
                </c:pt>
                <c:pt idx="1246">
                  <c:v>277.531747212401</c:v>
                </c:pt>
                <c:pt idx="1247">
                  <c:v>277.531747212401</c:v>
                </c:pt>
                <c:pt idx="1248">
                  <c:v>277.531747212401</c:v>
                </c:pt>
                <c:pt idx="1249">
                  <c:v>277.531747212401</c:v>
                </c:pt>
                <c:pt idx="1250">
                  <c:v>277.531747212401</c:v>
                </c:pt>
                <c:pt idx="1251">
                  <c:v>277.531747212401</c:v>
                </c:pt>
                <c:pt idx="1252">
                  <c:v>277.531747212401</c:v>
                </c:pt>
                <c:pt idx="1253">
                  <c:v>277.531747212401</c:v>
                </c:pt>
                <c:pt idx="1254">
                  <c:v>277.531747212401</c:v>
                </c:pt>
                <c:pt idx="1255">
                  <c:v>277.531747212401</c:v>
                </c:pt>
                <c:pt idx="1256">
                  <c:v>277.531747212401</c:v>
                </c:pt>
                <c:pt idx="1257">
                  <c:v>277.531747212401</c:v>
                </c:pt>
                <c:pt idx="1258">
                  <c:v>277.531747212401</c:v>
                </c:pt>
                <c:pt idx="1259">
                  <c:v>277.531747212401</c:v>
                </c:pt>
                <c:pt idx="1260">
                  <c:v>277.531747212401</c:v>
                </c:pt>
                <c:pt idx="1261">
                  <c:v>277.531747212401</c:v>
                </c:pt>
                <c:pt idx="1262">
                  <c:v>277.531747212401</c:v>
                </c:pt>
                <c:pt idx="1263">
                  <c:v>277.531747212401</c:v>
                </c:pt>
                <c:pt idx="1264">
                  <c:v>277.531747212401</c:v>
                </c:pt>
                <c:pt idx="1265">
                  <c:v>277.531747212401</c:v>
                </c:pt>
                <c:pt idx="1266">
                  <c:v>277.531747212401</c:v>
                </c:pt>
                <c:pt idx="1267">
                  <c:v>277.531747212401</c:v>
                </c:pt>
                <c:pt idx="1268">
                  <c:v>277.531747212401</c:v>
                </c:pt>
                <c:pt idx="1269">
                  <c:v>277.531747212401</c:v>
                </c:pt>
                <c:pt idx="1270">
                  <c:v>277.531747212401</c:v>
                </c:pt>
                <c:pt idx="1271">
                  <c:v>277.531747212401</c:v>
                </c:pt>
                <c:pt idx="1272">
                  <c:v>277.531747212401</c:v>
                </c:pt>
                <c:pt idx="1273">
                  <c:v>277.531747212401</c:v>
                </c:pt>
                <c:pt idx="1274">
                  <c:v>277.531747212401</c:v>
                </c:pt>
                <c:pt idx="1275">
                  <c:v>277.531747212401</c:v>
                </c:pt>
                <c:pt idx="1276">
                  <c:v>277.531747212401</c:v>
                </c:pt>
                <c:pt idx="1277">
                  <c:v>277.531747212401</c:v>
                </c:pt>
                <c:pt idx="1278">
                  <c:v>277.531747212401</c:v>
                </c:pt>
                <c:pt idx="1279">
                  <c:v>277.531747212401</c:v>
                </c:pt>
                <c:pt idx="1280">
                  <c:v>277.531747212401</c:v>
                </c:pt>
                <c:pt idx="1281">
                  <c:v>277.531747212401</c:v>
                </c:pt>
                <c:pt idx="1282">
                  <c:v>277.531747212401</c:v>
                </c:pt>
                <c:pt idx="1283">
                  <c:v>277.531747212401</c:v>
                </c:pt>
                <c:pt idx="1284">
                  <c:v>277.531747212401</c:v>
                </c:pt>
                <c:pt idx="1285">
                  <c:v>277.531747212401</c:v>
                </c:pt>
                <c:pt idx="1286">
                  <c:v>277.531747212401</c:v>
                </c:pt>
                <c:pt idx="1287">
                  <c:v>277.531747212401</c:v>
                </c:pt>
                <c:pt idx="1288">
                  <c:v>277.531747212401</c:v>
                </c:pt>
                <c:pt idx="1289">
                  <c:v>277.531747212401</c:v>
                </c:pt>
                <c:pt idx="1290">
                  <c:v>277.531747212401</c:v>
                </c:pt>
                <c:pt idx="1291">
                  <c:v>277.531747212401</c:v>
                </c:pt>
                <c:pt idx="1292">
                  <c:v>277.531747212401</c:v>
                </c:pt>
                <c:pt idx="1293">
                  <c:v>277.531747212401</c:v>
                </c:pt>
                <c:pt idx="1294">
                  <c:v>277.531747212401</c:v>
                </c:pt>
                <c:pt idx="1295">
                  <c:v>277.531747212401</c:v>
                </c:pt>
                <c:pt idx="1296">
                  <c:v>277.531747212401</c:v>
                </c:pt>
                <c:pt idx="1297">
                  <c:v>277.531747212401</c:v>
                </c:pt>
                <c:pt idx="1298">
                  <c:v>277.531747212401</c:v>
                </c:pt>
                <c:pt idx="1299">
                  <c:v>277.531747212401</c:v>
                </c:pt>
                <c:pt idx="1300">
                  <c:v>277.531747212401</c:v>
                </c:pt>
                <c:pt idx="1301">
                  <c:v>277.531747212401</c:v>
                </c:pt>
                <c:pt idx="1302">
                  <c:v>277.531747212401</c:v>
                </c:pt>
                <c:pt idx="1303">
                  <c:v>277.531747212401</c:v>
                </c:pt>
                <c:pt idx="1304">
                  <c:v>277.531747212401</c:v>
                </c:pt>
                <c:pt idx="1305">
                  <c:v>277.531747212401</c:v>
                </c:pt>
                <c:pt idx="1306">
                  <c:v>277.531747212401</c:v>
                </c:pt>
                <c:pt idx="1307">
                  <c:v>277.531747212401</c:v>
                </c:pt>
                <c:pt idx="1308">
                  <c:v>277.531747212401</c:v>
                </c:pt>
                <c:pt idx="1309">
                  <c:v>277.531747212401</c:v>
                </c:pt>
                <c:pt idx="1310">
                  <c:v>277.531747212401</c:v>
                </c:pt>
                <c:pt idx="1311">
                  <c:v>277.531747212401</c:v>
                </c:pt>
                <c:pt idx="1312">
                  <c:v>277.531747212401</c:v>
                </c:pt>
                <c:pt idx="1313">
                  <c:v>277.531747212401</c:v>
                </c:pt>
                <c:pt idx="1314">
                  <c:v>277.531747212401</c:v>
                </c:pt>
                <c:pt idx="1315">
                  <c:v>277.531747212401</c:v>
                </c:pt>
                <c:pt idx="1316">
                  <c:v>277.531747212401</c:v>
                </c:pt>
                <c:pt idx="1317">
                  <c:v>277.531747212401</c:v>
                </c:pt>
                <c:pt idx="1318">
                  <c:v>277.531747212401</c:v>
                </c:pt>
                <c:pt idx="1319">
                  <c:v>277.531747212401</c:v>
                </c:pt>
                <c:pt idx="1320">
                  <c:v>277.531747212401</c:v>
                </c:pt>
                <c:pt idx="1321">
                  <c:v>277.531747212401</c:v>
                </c:pt>
                <c:pt idx="1322">
                  <c:v>277.531747212401</c:v>
                </c:pt>
                <c:pt idx="1323">
                  <c:v>277.531747212401</c:v>
                </c:pt>
                <c:pt idx="1324">
                  <c:v>277.531747212401</c:v>
                </c:pt>
                <c:pt idx="1325">
                  <c:v>277.531747212401</c:v>
                </c:pt>
                <c:pt idx="1326">
                  <c:v>277.531747212401</c:v>
                </c:pt>
                <c:pt idx="1327">
                  <c:v>277.531747212401</c:v>
                </c:pt>
                <c:pt idx="1328">
                  <c:v>277.531747212401</c:v>
                </c:pt>
                <c:pt idx="1329">
                  <c:v>277.531747212401</c:v>
                </c:pt>
                <c:pt idx="1330">
                  <c:v>277.531747212401</c:v>
                </c:pt>
                <c:pt idx="1331">
                  <c:v>277.531747212401</c:v>
                </c:pt>
                <c:pt idx="1332">
                  <c:v>277.531747212401</c:v>
                </c:pt>
                <c:pt idx="1333">
                  <c:v>277.531747212401</c:v>
                </c:pt>
                <c:pt idx="1334">
                  <c:v>277.531747212401</c:v>
                </c:pt>
                <c:pt idx="1335">
                  <c:v>277.531747212401</c:v>
                </c:pt>
                <c:pt idx="1336">
                  <c:v>277.531747212401</c:v>
                </c:pt>
                <c:pt idx="1337">
                  <c:v>277.531747212401</c:v>
                </c:pt>
                <c:pt idx="1338">
                  <c:v>277.531747212401</c:v>
                </c:pt>
                <c:pt idx="1339">
                  <c:v>277.531747212401</c:v>
                </c:pt>
                <c:pt idx="1340">
                  <c:v>277.531747212401</c:v>
                </c:pt>
                <c:pt idx="1341">
                  <c:v>277.531747212401</c:v>
                </c:pt>
                <c:pt idx="1342">
                  <c:v>277.531747212401</c:v>
                </c:pt>
                <c:pt idx="1343">
                  <c:v>277.531747212401</c:v>
                </c:pt>
                <c:pt idx="1344">
                  <c:v>277.531747212401</c:v>
                </c:pt>
                <c:pt idx="1345">
                  <c:v>277.531747212401</c:v>
                </c:pt>
                <c:pt idx="1346">
                  <c:v>277.531747212401</c:v>
                </c:pt>
                <c:pt idx="1347">
                  <c:v>277.531747212401</c:v>
                </c:pt>
                <c:pt idx="1348">
                  <c:v>277.531747212401</c:v>
                </c:pt>
                <c:pt idx="1349">
                  <c:v>277.531747212401</c:v>
                </c:pt>
                <c:pt idx="1350">
                  <c:v>277.531747212401</c:v>
                </c:pt>
                <c:pt idx="1351">
                  <c:v>277.531747212401</c:v>
                </c:pt>
                <c:pt idx="1352">
                  <c:v>277.531747212401</c:v>
                </c:pt>
                <c:pt idx="1353">
                  <c:v>277.531747212401</c:v>
                </c:pt>
                <c:pt idx="1354">
                  <c:v>277.531747212401</c:v>
                </c:pt>
                <c:pt idx="1355">
                  <c:v>277.531747212401</c:v>
                </c:pt>
                <c:pt idx="1356">
                  <c:v>277.531747212401</c:v>
                </c:pt>
                <c:pt idx="1357">
                  <c:v>277.531747212401</c:v>
                </c:pt>
                <c:pt idx="1358">
                  <c:v>277.531747212401</c:v>
                </c:pt>
                <c:pt idx="1359">
                  <c:v>277.531747212401</c:v>
                </c:pt>
                <c:pt idx="1360">
                  <c:v>277.531747212401</c:v>
                </c:pt>
                <c:pt idx="1361">
                  <c:v>277.531747212401</c:v>
                </c:pt>
                <c:pt idx="1362">
                  <c:v>277.531747212401</c:v>
                </c:pt>
                <c:pt idx="1363">
                  <c:v>277.531747212401</c:v>
                </c:pt>
                <c:pt idx="1364">
                  <c:v>277.531747212401</c:v>
                </c:pt>
                <c:pt idx="1365">
                  <c:v>277.531747212401</c:v>
                </c:pt>
                <c:pt idx="1366">
                  <c:v>277.531747212401</c:v>
                </c:pt>
                <c:pt idx="1367">
                  <c:v>277.531747212401</c:v>
                </c:pt>
                <c:pt idx="1368">
                  <c:v>277.531747212401</c:v>
                </c:pt>
                <c:pt idx="1369">
                  <c:v>277.531747212401</c:v>
                </c:pt>
                <c:pt idx="1370">
                  <c:v>277.531747212401</c:v>
                </c:pt>
                <c:pt idx="1371">
                  <c:v>277.531747212401</c:v>
                </c:pt>
                <c:pt idx="1372">
                  <c:v>277.531747212401</c:v>
                </c:pt>
                <c:pt idx="1373">
                  <c:v>277.531747212401</c:v>
                </c:pt>
                <c:pt idx="1374">
                  <c:v>277.531747212401</c:v>
                </c:pt>
                <c:pt idx="1375">
                  <c:v>277.531747212401</c:v>
                </c:pt>
                <c:pt idx="1376">
                  <c:v>277.531747212401</c:v>
                </c:pt>
                <c:pt idx="1377">
                  <c:v>277.531747212401</c:v>
                </c:pt>
                <c:pt idx="1378">
                  <c:v>277.531747212401</c:v>
                </c:pt>
                <c:pt idx="1379">
                  <c:v>277.531747212401</c:v>
                </c:pt>
                <c:pt idx="1380">
                  <c:v>277.531747212401</c:v>
                </c:pt>
                <c:pt idx="1381">
                  <c:v>277.531747212401</c:v>
                </c:pt>
                <c:pt idx="1382">
                  <c:v>277.531747212401</c:v>
                </c:pt>
                <c:pt idx="1383">
                  <c:v>277.531747212401</c:v>
                </c:pt>
                <c:pt idx="1384">
                  <c:v>277.531747212401</c:v>
                </c:pt>
                <c:pt idx="1385">
                  <c:v>277.531747212401</c:v>
                </c:pt>
                <c:pt idx="1386">
                  <c:v>277.531747212401</c:v>
                </c:pt>
                <c:pt idx="1387">
                  <c:v>277.531747212401</c:v>
                </c:pt>
                <c:pt idx="1388">
                  <c:v>277.531747212401</c:v>
                </c:pt>
                <c:pt idx="1389">
                  <c:v>277.531747212401</c:v>
                </c:pt>
                <c:pt idx="1390">
                  <c:v>277.531747212401</c:v>
                </c:pt>
                <c:pt idx="1391">
                  <c:v>277.531747212401</c:v>
                </c:pt>
                <c:pt idx="1392">
                  <c:v>277.531747212401</c:v>
                </c:pt>
                <c:pt idx="1393">
                  <c:v>277.531747212401</c:v>
                </c:pt>
                <c:pt idx="1394">
                  <c:v>277.531747212401</c:v>
                </c:pt>
                <c:pt idx="1395">
                  <c:v>277.531747212401</c:v>
                </c:pt>
                <c:pt idx="1396">
                  <c:v>277.531747212401</c:v>
                </c:pt>
                <c:pt idx="1397">
                  <c:v>277.531747212401</c:v>
                </c:pt>
                <c:pt idx="1398">
                  <c:v>277.531747212401</c:v>
                </c:pt>
                <c:pt idx="1399">
                  <c:v>277.531747212401</c:v>
                </c:pt>
              </c:numCache>
            </c:numRef>
          </c:val>
        </c:ser>
        <c:ser>
          <c:idx val="5"/>
          <c:order val="5"/>
          <c:tx>
            <c:strRef>
              <c:f>OUTPUT_params_6_1!$A$7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cat>
            <c:numRef>
              <c:f>OUTPUT_params_6_1!$B$1:$BAW$1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OUTPUT_params_6_1!$B$7:$BAW$7</c:f>
              <c:numCache>
                <c:formatCode>General</c:formatCode>
                <c:ptCount val="1400"/>
                <c:pt idx="0">
                  <c:v>176.81008254107999</c:v>
                </c:pt>
                <c:pt idx="1">
                  <c:v>176.81008254107999</c:v>
                </c:pt>
                <c:pt idx="2">
                  <c:v>176.81008254107999</c:v>
                </c:pt>
                <c:pt idx="3">
                  <c:v>189.60851870686699</c:v>
                </c:pt>
                <c:pt idx="4">
                  <c:v>190.326634875499</c:v>
                </c:pt>
                <c:pt idx="5">
                  <c:v>190.326634875499</c:v>
                </c:pt>
                <c:pt idx="6">
                  <c:v>190.326634875499</c:v>
                </c:pt>
                <c:pt idx="7">
                  <c:v>191.454188502161</c:v>
                </c:pt>
                <c:pt idx="8">
                  <c:v>206.51849541906299</c:v>
                </c:pt>
                <c:pt idx="9">
                  <c:v>206.51849541906299</c:v>
                </c:pt>
                <c:pt idx="10">
                  <c:v>206.51849541906299</c:v>
                </c:pt>
                <c:pt idx="11">
                  <c:v>213.09183626947899</c:v>
                </c:pt>
                <c:pt idx="12">
                  <c:v>215.912150497781</c:v>
                </c:pt>
                <c:pt idx="13">
                  <c:v>215.912150497781</c:v>
                </c:pt>
                <c:pt idx="14">
                  <c:v>215.912150497781</c:v>
                </c:pt>
                <c:pt idx="15">
                  <c:v>215.912150497781</c:v>
                </c:pt>
                <c:pt idx="16">
                  <c:v>215.912150497781</c:v>
                </c:pt>
                <c:pt idx="17">
                  <c:v>215.912150497781</c:v>
                </c:pt>
                <c:pt idx="18">
                  <c:v>217.236270886613</c:v>
                </c:pt>
                <c:pt idx="19">
                  <c:v>217.236270886613</c:v>
                </c:pt>
                <c:pt idx="20">
                  <c:v>217.236270886613</c:v>
                </c:pt>
                <c:pt idx="21">
                  <c:v>217.236270886613</c:v>
                </c:pt>
                <c:pt idx="22">
                  <c:v>217.236270886613</c:v>
                </c:pt>
                <c:pt idx="23">
                  <c:v>226.60079714609299</c:v>
                </c:pt>
                <c:pt idx="24">
                  <c:v>226.60079714609299</c:v>
                </c:pt>
                <c:pt idx="25">
                  <c:v>226.60079714609299</c:v>
                </c:pt>
                <c:pt idx="26">
                  <c:v>226.60079714609299</c:v>
                </c:pt>
                <c:pt idx="27">
                  <c:v>226.60079714609299</c:v>
                </c:pt>
                <c:pt idx="28">
                  <c:v>226.60079714609299</c:v>
                </c:pt>
                <c:pt idx="29">
                  <c:v>226.60079714609299</c:v>
                </c:pt>
                <c:pt idx="30">
                  <c:v>226.60079714609299</c:v>
                </c:pt>
                <c:pt idx="31">
                  <c:v>226.60079714609299</c:v>
                </c:pt>
                <c:pt idx="32">
                  <c:v>226.60079714609299</c:v>
                </c:pt>
                <c:pt idx="33">
                  <c:v>226.60079714609299</c:v>
                </c:pt>
                <c:pt idx="34">
                  <c:v>226.60079714609299</c:v>
                </c:pt>
                <c:pt idx="35">
                  <c:v>226.60079714609299</c:v>
                </c:pt>
                <c:pt idx="36">
                  <c:v>226.60079714609299</c:v>
                </c:pt>
                <c:pt idx="37">
                  <c:v>226.60079714609299</c:v>
                </c:pt>
                <c:pt idx="38">
                  <c:v>226.60079714609299</c:v>
                </c:pt>
                <c:pt idx="39">
                  <c:v>226.60079714609299</c:v>
                </c:pt>
                <c:pt idx="40">
                  <c:v>226.60079714609299</c:v>
                </c:pt>
                <c:pt idx="41">
                  <c:v>226.60079714609299</c:v>
                </c:pt>
                <c:pt idx="42">
                  <c:v>226.60079714609299</c:v>
                </c:pt>
                <c:pt idx="43">
                  <c:v>226.60079714609299</c:v>
                </c:pt>
                <c:pt idx="44">
                  <c:v>233.239206602331</c:v>
                </c:pt>
                <c:pt idx="45">
                  <c:v>233.239206602331</c:v>
                </c:pt>
                <c:pt idx="46">
                  <c:v>233.239206602331</c:v>
                </c:pt>
                <c:pt idx="47">
                  <c:v>238.122204442043</c:v>
                </c:pt>
                <c:pt idx="48">
                  <c:v>238.122204442043</c:v>
                </c:pt>
                <c:pt idx="49">
                  <c:v>238.122204442043</c:v>
                </c:pt>
                <c:pt idx="50">
                  <c:v>238.122204442043</c:v>
                </c:pt>
                <c:pt idx="51">
                  <c:v>238.122204442043</c:v>
                </c:pt>
                <c:pt idx="52">
                  <c:v>238.122204442043</c:v>
                </c:pt>
                <c:pt idx="53">
                  <c:v>238.122204442043</c:v>
                </c:pt>
                <c:pt idx="54">
                  <c:v>238.122204442043</c:v>
                </c:pt>
                <c:pt idx="55">
                  <c:v>238.122204442043</c:v>
                </c:pt>
                <c:pt idx="56">
                  <c:v>238.122204442043</c:v>
                </c:pt>
                <c:pt idx="57">
                  <c:v>238.122204442043</c:v>
                </c:pt>
                <c:pt idx="58">
                  <c:v>238.122204442043</c:v>
                </c:pt>
                <c:pt idx="59">
                  <c:v>238.122204442043</c:v>
                </c:pt>
                <c:pt idx="60">
                  <c:v>238.72607056400699</c:v>
                </c:pt>
                <c:pt idx="61">
                  <c:v>238.989513137611</c:v>
                </c:pt>
                <c:pt idx="62">
                  <c:v>238.989513137611</c:v>
                </c:pt>
                <c:pt idx="63">
                  <c:v>244.25611606892201</c:v>
                </c:pt>
                <c:pt idx="64">
                  <c:v>244.25611606892201</c:v>
                </c:pt>
                <c:pt idx="65">
                  <c:v>244.25611606892201</c:v>
                </c:pt>
                <c:pt idx="66">
                  <c:v>244.25611606892201</c:v>
                </c:pt>
                <c:pt idx="67">
                  <c:v>244.25611606892201</c:v>
                </c:pt>
                <c:pt idx="68">
                  <c:v>244.25611606892201</c:v>
                </c:pt>
                <c:pt idx="69">
                  <c:v>244.25611606892201</c:v>
                </c:pt>
                <c:pt idx="70">
                  <c:v>244.25611606892201</c:v>
                </c:pt>
                <c:pt idx="71">
                  <c:v>244.25611606892201</c:v>
                </c:pt>
                <c:pt idx="72">
                  <c:v>244.945537199033</c:v>
                </c:pt>
                <c:pt idx="73">
                  <c:v>244.945537199033</c:v>
                </c:pt>
                <c:pt idx="74">
                  <c:v>244.945537199033</c:v>
                </c:pt>
                <c:pt idx="75">
                  <c:v>244.945537199033</c:v>
                </c:pt>
                <c:pt idx="76">
                  <c:v>244.945537199033</c:v>
                </c:pt>
                <c:pt idx="77">
                  <c:v>244.945537199033</c:v>
                </c:pt>
                <c:pt idx="78">
                  <c:v>244.945537199033</c:v>
                </c:pt>
                <c:pt idx="79">
                  <c:v>244.945537199033</c:v>
                </c:pt>
                <c:pt idx="80">
                  <c:v>244.945537199033</c:v>
                </c:pt>
                <c:pt idx="81">
                  <c:v>244.945537199033</c:v>
                </c:pt>
                <c:pt idx="82">
                  <c:v>244.945537199033</c:v>
                </c:pt>
                <c:pt idx="83">
                  <c:v>244.945537199033</c:v>
                </c:pt>
                <c:pt idx="84">
                  <c:v>244.945537199033</c:v>
                </c:pt>
                <c:pt idx="85">
                  <c:v>244.945537199033</c:v>
                </c:pt>
                <c:pt idx="86">
                  <c:v>244.945537199033</c:v>
                </c:pt>
                <c:pt idx="87">
                  <c:v>244.945537199033</c:v>
                </c:pt>
                <c:pt idx="88">
                  <c:v>244.945537199033</c:v>
                </c:pt>
                <c:pt idx="89">
                  <c:v>244.945537199033</c:v>
                </c:pt>
                <c:pt idx="90">
                  <c:v>244.945537199033</c:v>
                </c:pt>
                <c:pt idx="91">
                  <c:v>244.945537199033</c:v>
                </c:pt>
                <c:pt idx="92">
                  <c:v>244.945537199033</c:v>
                </c:pt>
                <c:pt idx="93">
                  <c:v>244.945537199033</c:v>
                </c:pt>
                <c:pt idx="94">
                  <c:v>244.945537199033</c:v>
                </c:pt>
                <c:pt idx="95">
                  <c:v>244.945537199033</c:v>
                </c:pt>
                <c:pt idx="96">
                  <c:v>244.945537199033</c:v>
                </c:pt>
                <c:pt idx="97">
                  <c:v>244.945537199033</c:v>
                </c:pt>
                <c:pt idx="98">
                  <c:v>244.945537199033</c:v>
                </c:pt>
                <c:pt idx="99">
                  <c:v>244.945537199033</c:v>
                </c:pt>
                <c:pt idx="100">
                  <c:v>244.945537199033</c:v>
                </c:pt>
                <c:pt idx="101">
                  <c:v>244.945537199033</c:v>
                </c:pt>
                <c:pt idx="102">
                  <c:v>244.945537199033</c:v>
                </c:pt>
                <c:pt idx="103">
                  <c:v>244.945537199033</c:v>
                </c:pt>
                <c:pt idx="104">
                  <c:v>244.945537199033</c:v>
                </c:pt>
                <c:pt idx="105">
                  <c:v>244.945537199033</c:v>
                </c:pt>
                <c:pt idx="106">
                  <c:v>244.945537199033</c:v>
                </c:pt>
                <c:pt idx="107">
                  <c:v>244.945537199033</c:v>
                </c:pt>
                <c:pt idx="108">
                  <c:v>244.945537199033</c:v>
                </c:pt>
                <c:pt idx="109">
                  <c:v>244.945537199033</c:v>
                </c:pt>
                <c:pt idx="110">
                  <c:v>244.945537199033</c:v>
                </c:pt>
                <c:pt idx="111">
                  <c:v>244.945537199033</c:v>
                </c:pt>
                <c:pt idx="112">
                  <c:v>244.945537199033</c:v>
                </c:pt>
                <c:pt idx="113">
                  <c:v>244.945537199033</c:v>
                </c:pt>
                <c:pt idx="114">
                  <c:v>244.945537199033</c:v>
                </c:pt>
                <c:pt idx="115">
                  <c:v>244.945537199033</c:v>
                </c:pt>
                <c:pt idx="116">
                  <c:v>244.945537199033</c:v>
                </c:pt>
                <c:pt idx="117">
                  <c:v>244.945537199033</c:v>
                </c:pt>
                <c:pt idx="118">
                  <c:v>244.945537199033</c:v>
                </c:pt>
                <c:pt idx="119">
                  <c:v>244.945537199033</c:v>
                </c:pt>
                <c:pt idx="120">
                  <c:v>244.945537199033</c:v>
                </c:pt>
                <c:pt idx="121">
                  <c:v>244.945537199033</c:v>
                </c:pt>
                <c:pt idx="122">
                  <c:v>244.945537199033</c:v>
                </c:pt>
                <c:pt idx="123">
                  <c:v>244.945537199033</c:v>
                </c:pt>
                <c:pt idx="124">
                  <c:v>244.945537199033</c:v>
                </c:pt>
                <c:pt idx="125">
                  <c:v>244.945537199033</c:v>
                </c:pt>
                <c:pt idx="126">
                  <c:v>244.945537199033</c:v>
                </c:pt>
                <c:pt idx="127">
                  <c:v>244.945537199033</c:v>
                </c:pt>
                <c:pt idx="128">
                  <c:v>244.945537199033</c:v>
                </c:pt>
                <c:pt idx="129">
                  <c:v>246.186773539754</c:v>
                </c:pt>
                <c:pt idx="130">
                  <c:v>246.186773539754</c:v>
                </c:pt>
                <c:pt idx="131">
                  <c:v>246.186773539754</c:v>
                </c:pt>
                <c:pt idx="132">
                  <c:v>246.186773539754</c:v>
                </c:pt>
                <c:pt idx="133">
                  <c:v>246.186773539754</c:v>
                </c:pt>
                <c:pt idx="134">
                  <c:v>246.27903313725199</c:v>
                </c:pt>
                <c:pt idx="135">
                  <c:v>246.27903313725199</c:v>
                </c:pt>
                <c:pt idx="136">
                  <c:v>246.27903313725199</c:v>
                </c:pt>
                <c:pt idx="137">
                  <c:v>246.27903313725199</c:v>
                </c:pt>
                <c:pt idx="138">
                  <c:v>246.27903313725199</c:v>
                </c:pt>
                <c:pt idx="139">
                  <c:v>246.27903313725199</c:v>
                </c:pt>
                <c:pt idx="140">
                  <c:v>246.27903313725199</c:v>
                </c:pt>
                <c:pt idx="141">
                  <c:v>246.27903313725199</c:v>
                </c:pt>
                <c:pt idx="142">
                  <c:v>246.27903313725199</c:v>
                </c:pt>
                <c:pt idx="143">
                  <c:v>246.27903313725199</c:v>
                </c:pt>
                <c:pt idx="144">
                  <c:v>246.27903313725199</c:v>
                </c:pt>
                <c:pt idx="145">
                  <c:v>246.27903313725199</c:v>
                </c:pt>
                <c:pt idx="146">
                  <c:v>246.27903313725199</c:v>
                </c:pt>
                <c:pt idx="147">
                  <c:v>246.27903313725199</c:v>
                </c:pt>
                <c:pt idx="148">
                  <c:v>246.27903313725199</c:v>
                </c:pt>
                <c:pt idx="149">
                  <c:v>246.27903313725301</c:v>
                </c:pt>
                <c:pt idx="150">
                  <c:v>247.591324104927</c:v>
                </c:pt>
                <c:pt idx="151">
                  <c:v>247.591324104927</c:v>
                </c:pt>
                <c:pt idx="152">
                  <c:v>247.591324104927</c:v>
                </c:pt>
                <c:pt idx="153">
                  <c:v>247.942483285908</c:v>
                </c:pt>
                <c:pt idx="154">
                  <c:v>247.942483285908</c:v>
                </c:pt>
                <c:pt idx="155">
                  <c:v>247.942483285908</c:v>
                </c:pt>
                <c:pt idx="156">
                  <c:v>247.942483285908</c:v>
                </c:pt>
                <c:pt idx="157">
                  <c:v>247.942483285908</c:v>
                </c:pt>
                <c:pt idx="158">
                  <c:v>247.942483285908</c:v>
                </c:pt>
                <c:pt idx="159">
                  <c:v>247.942483285908</c:v>
                </c:pt>
                <c:pt idx="160">
                  <c:v>247.942483285908</c:v>
                </c:pt>
                <c:pt idx="161">
                  <c:v>249.669232797343</c:v>
                </c:pt>
                <c:pt idx="162">
                  <c:v>250.626337677706</c:v>
                </c:pt>
                <c:pt idx="163">
                  <c:v>250.626337677706</c:v>
                </c:pt>
                <c:pt idx="164">
                  <c:v>250.626337677706</c:v>
                </c:pt>
                <c:pt idx="165">
                  <c:v>250.626337677706</c:v>
                </c:pt>
                <c:pt idx="166">
                  <c:v>250.626337677706</c:v>
                </c:pt>
                <c:pt idx="167">
                  <c:v>250.626337677706</c:v>
                </c:pt>
                <c:pt idx="168">
                  <c:v>250.626337677706</c:v>
                </c:pt>
                <c:pt idx="169">
                  <c:v>250.626337677706</c:v>
                </c:pt>
                <c:pt idx="170">
                  <c:v>250.626337677706</c:v>
                </c:pt>
                <c:pt idx="171">
                  <c:v>250.626337677706</c:v>
                </c:pt>
                <c:pt idx="172">
                  <c:v>250.626337677706</c:v>
                </c:pt>
                <c:pt idx="173">
                  <c:v>250.626337677706</c:v>
                </c:pt>
                <c:pt idx="174">
                  <c:v>250.626337677706</c:v>
                </c:pt>
                <c:pt idx="175">
                  <c:v>250.626337677706</c:v>
                </c:pt>
                <c:pt idx="176">
                  <c:v>250.626337677706</c:v>
                </c:pt>
                <c:pt idx="177">
                  <c:v>250.626337677706</c:v>
                </c:pt>
                <c:pt idx="178">
                  <c:v>250.626337677706</c:v>
                </c:pt>
                <c:pt idx="179">
                  <c:v>250.626337677706</c:v>
                </c:pt>
                <c:pt idx="180">
                  <c:v>250.626337677706</c:v>
                </c:pt>
                <c:pt idx="181">
                  <c:v>250.626337677706</c:v>
                </c:pt>
                <c:pt idx="182">
                  <c:v>250.626337677706</c:v>
                </c:pt>
                <c:pt idx="183">
                  <c:v>250.626337677706</c:v>
                </c:pt>
                <c:pt idx="184">
                  <c:v>250.626337677706</c:v>
                </c:pt>
                <c:pt idx="185">
                  <c:v>250.626337677706</c:v>
                </c:pt>
                <c:pt idx="186">
                  <c:v>250.626337677706</c:v>
                </c:pt>
                <c:pt idx="187">
                  <c:v>250.68155797594201</c:v>
                </c:pt>
                <c:pt idx="188">
                  <c:v>250.68155797594201</c:v>
                </c:pt>
                <c:pt idx="189">
                  <c:v>250.68155797594201</c:v>
                </c:pt>
                <c:pt idx="190">
                  <c:v>250.68155797594201</c:v>
                </c:pt>
                <c:pt idx="191">
                  <c:v>250.68155797594201</c:v>
                </c:pt>
                <c:pt idx="192">
                  <c:v>250.68155797594201</c:v>
                </c:pt>
                <c:pt idx="193">
                  <c:v>250.68155797594201</c:v>
                </c:pt>
                <c:pt idx="194">
                  <c:v>250.68155797594201</c:v>
                </c:pt>
                <c:pt idx="195">
                  <c:v>250.68155797594201</c:v>
                </c:pt>
                <c:pt idx="196">
                  <c:v>250.68155797594201</c:v>
                </c:pt>
                <c:pt idx="197">
                  <c:v>250.68155797594201</c:v>
                </c:pt>
                <c:pt idx="198">
                  <c:v>250.68155797594201</c:v>
                </c:pt>
                <c:pt idx="199">
                  <c:v>250.68155797594201</c:v>
                </c:pt>
                <c:pt idx="200">
                  <c:v>250.68155797594201</c:v>
                </c:pt>
                <c:pt idx="201">
                  <c:v>250.68155797594201</c:v>
                </c:pt>
                <c:pt idx="202">
                  <c:v>250.68155797594201</c:v>
                </c:pt>
                <c:pt idx="203">
                  <c:v>250.68155797594201</c:v>
                </c:pt>
                <c:pt idx="204">
                  <c:v>250.68155797594201</c:v>
                </c:pt>
                <c:pt idx="205">
                  <c:v>250.68155797594201</c:v>
                </c:pt>
                <c:pt idx="206">
                  <c:v>250.68155797594201</c:v>
                </c:pt>
                <c:pt idx="207">
                  <c:v>250.68155797594201</c:v>
                </c:pt>
                <c:pt idx="208">
                  <c:v>250.68155797594201</c:v>
                </c:pt>
                <c:pt idx="209">
                  <c:v>250.68155797594201</c:v>
                </c:pt>
                <c:pt idx="210">
                  <c:v>250.68155797594201</c:v>
                </c:pt>
                <c:pt idx="211">
                  <c:v>250.68155797594201</c:v>
                </c:pt>
                <c:pt idx="212">
                  <c:v>250.68155797594201</c:v>
                </c:pt>
                <c:pt idx="213">
                  <c:v>250.68155797594201</c:v>
                </c:pt>
                <c:pt idx="214">
                  <c:v>250.68155797594201</c:v>
                </c:pt>
                <c:pt idx="215">
                  <c:v>250.68155797594201</c:v>
                </c:pt>
                <c:pt idx="216">
                  <c:v>250.68155797594201</c:v>
                </c:pt>
                <c:pt idx="217">
                  <c:v>250.68155797594201</c:v>
                </c:pt>
                <c:pt idx="218">
                  <c:v>250.68155797594201</c:v>
                </c:pt>
                <c:pt idx="219">
                  <c:v>250.68155797594201</c:v>
                </c:pt>
                <c:pt idx="220">
                  <c:v>250.68155797594201</c:v>
                </c:pt>
                <c:pt idx="221">
                  <c:v>250.68155797594201</c:v>
                </c:pt>
                <c:pt idx="222">
                  <c:v>251.19239862193299</c:v>
                </c:pt>
                <c:pt idx="223">
                  <c:v>251.19239862193299</c:v>
                </c:pt>
                <c:pt idx="224">
                  <c:v>251.19239862193299</c:v>
                </c:pt>
                <c:pt idx="225">
                  <c:v>251.19239862193299</c:v>
                </c:pt>
                <c:pt idx="226">
                  <c:v>251.19239862193299</c:v>
                </c:pt>
                <c:pt idx="227">
                  <c:v>251.19239862193299</c:v>
                </c:pt>
                <c:pt idx="228">
                  <c:v>253.66143362759601</c:v>
                </c:pt>
                <c:pt idx="229">
                  <c:v>253.66143362759601</c:v>
                </c:pt>
                <c:pt idx="230">
                  <c:v>253.66143362759601</c:v>
                </c:pt>
                <c:pt idx="231">
                  <c:v>253.66143362759601</c:v>
                </c:pt>
                <c:pt idx="232">
                  <c:v>253.66143362759601</c:v>
                </c:pt>
                <c:pt idx="233">
                  <c:v>253.66143362759601</c:v>
                </c:pt>
                <c:pt idx="234">
                  <c:v>253.66143362759601</c:v>
                </c:pt>
                <c:pt idx="235">
                  <c:v>253.66143362759601</c:v>
                </c:pt>
                <c:pt idx="236">
                  <c:v>253.66143362759601</c:v>
                </c:pt>
                <c:pt idx="237">
                  <c:v>253.66143362759601</c:v>
                </c:pt>
                <c:pt idx="238">
                  <c:v>253.66143362759601</c:v>
                </c:pt>
                <c:pt idx="239">
                  <c:v>253.66143362759601</c:v>
                </c:pt>
                <c:pt idx="240">
                  <c:v>253.66143362759601</c:v>
                </c:pt>
                <c:pt idx="241">
                  <c:v>253.66143362759601</c:v>
                </c:pt>
                <c:pt idx="242">
                  <c:v>253.66143362759601</c:v>
                </c:pt>
                <c:pt idx="243">
                  <c:v>253.66143362759601</c:v>
                </c:pt>
                <c:pt idx="244">
                  <c:v>253.66143362759601</c:v>
                </c:pt>
                <c:pt idx="245">
                  <c:v>253.66143362759601</c:v>
                </c:pt>
                <c:pt idx="246">
                  <c:v>253.66143362759601</c:v>
                </c:pt>
                <c:pt idx="247">
                  <c:v>253.66143362759601</c:v>
                </c:pt>
                <c:pt idx="248">
                  <c:v>253.66143362759601</c:v>
                </c:pt>
                <c:pt idx="249">
                  <c:v>253.66143362759601</c:v>
                </c:pt>
                <c:pt idx="250">
                  <c:v>253.66143362759601</c:v>
                </c:pt>
                <c:pt idx="251">
                  <c:v>253.66143362759601</c:v>
                </c:pt>
                <c:pt idx="252">
                  <c:v>253.66143362759601</c:v>
                </c:pt>
                <c:pt idx="253">
                  <c:v>253.66143362759601</c:v>
                </c:pt>
                <c:pt idx="254">
                  <c:v>253.66143362759601</c:v>
                </c:pt>
                <c:pt idx="255">
                  <c:v>253.66143362759601</c:v>
                </c:pt>
                <c:pt idx="256">
                  <c:v>253.66143362759601</c:v>
                </c:pt>
                <c:pt idx="257">
                  <c:v>253.66143362759601</c:v>
                </c:pt>
                <c:pt idx="258">
                  <c:v>253.66143362759601</c:v>
                </c:pt>
                <c:pt idx="259">
                  <c:v>253.66143362759601</c:v>
                </c:pt>
                <c:pt idx="260">
                  <c:v>253.66143362759601</c:v>
                </c:pt>
                <c:pt idx="261">
                  <c:v>253.66143362759601</c:v>
                </c:pt>
                <c:pt idx="262">
                  <c:v>253.66143362759601</c:v>
                </c:pt>
                <c:pt idx="263">
                  <c:v>253.66143362759601</c:v>
                </c:pt>
                <c:pt idx="264">
                  <c:v>253.66143362759601</c:v>
                </c:pt>
                <c:pt idx="265">
                  <c:v>253.66143362759601</c:v>
                </c:pt>
                <c:pt idx="266">
                  <c:v>254.90302055678299</c:v>
                </c:pt>
                <c:pt idx="267">
                  <c:v>254.90302055678299</c:v>
                </c:pt>
                <c:pt idx="268">
                  <c:v>254.90302055678299</c:v>
                </c:pt>
                <c:pt idx="269">
                  <c:v>254.90302055678299</c:v>
                </c:pt>
                <c:pt idx="270">
                  <c:v>254.90302055678299</c:v>
                </c:pt>
                <c:pt idx="271">
                  <c:v>254.90302055678299</c:v>
                </c:pt>
                <c:pt idx="272">
                  <c:v>254.90302055678299</c:v>
                </c:pt>
                <c:pt idx="273">
                  <c:v>254.90302055678299</c:v>
                </c:pt>
                <c:pt idx="274">
                  <c:v>254.90302055678299</c:v>
                </c:pt>
                <c:pt idx="275">
                  <c:v>254.90302055678299</c:v>
                </c:pt>
                <c:pt idx="276">
                  <c:v>254.90302055678299</c:v>
                </c:pt>
                <c:pt idx="277">
                  <c:v>254.90302055678299</c:v>
                </c:pt>
                <c:pt idx="278">
                  <c:v>254.90302055678299</c:v>
                </c:pt>
                <c:pt idx="279">
                  <c:v>254.90302055678299</c:v>
                </c:pt>
                <c:pt idx="280">
                  <c:v>254.90302055678299</c:v>
                </c:pt>
                <c:pt idx="281">
                  <c:v>255.32626685104299</c:v>
                </c:pt>
                <c:pt idx="282">
                  <c:v>255.32626685104299</c:v>
                </c:pt>
                <c:pt idx="283">
                  <c:v>255.32626685104299</c:v>
                </c:pt>
                <c:pt idx="284">
                  <c:v>255.32626685104299</c:v>
                </c:pt>
                <c:pt idx="285">
                  <c:v>255.32626685104299</c:v>
                </c:pt>
                <c:pt idx="286">
                  <c:v>255.32626685104299</c:v>
                </c:pt>
                <c:pt idx="287">
                  <c:v>255.32626685104299</c:v>
                </c:pt>
                <c:pt idx="288">
                  <c:v>255.32626685104299</c:v>
                </c:pt>
                <c:pt idx="289">
                  <c:v>255.32626685104299</c:v>
                </c:pt>
                <c:pt idx="290">
                  <c:v>255.32626685104299</c:v>
                </c:pt>
                <c:pt idx="291">
                  <c:v>255.32626685104299</c:v>
                </c:pt>
                <c:pt idx="292">
                  <c:v>255.32626685104299</c:v>
                </c:pt>
                <c:pt idx="293">
                  <c:v>255.32626685104299</c:v>
                </c:pt>
                <c:pt idx="294">
                  <c:v>255.32626685104299</c:v>
                </c:pt>
                <c:pt idx="295">
                  <c:v>255.32626685104299</c:v>
                </c:pt>
                <c:pt idx="296">
                  <c:v>255.32626685104299</c:v>
                </c:pt>
                <c:pt idx="297">
                  <c:v>255.32626685104299</c:v>
                </c:pt>
                <c:pt idx="298">
                  <c:v>255.32626685104299</c:v>
                </c:pt>
                <c:pt idx="299">
                  <c:v>255.32626685104299</c:v>
                </c:pt>
                <c:pt idx="300">
                  <c:v>255.32626685104299</c:v>
                </c:pt>
                <c:pt idx="301">
                  <c:v>255.32626685104299</c:v>
                </c:pt>
                <c:pt idx="302">
                  <c:v>255.32626685104299</c:v>
                </c:pt>
                <c:pt idx="303">
                  <c:v>255.32626685104299</c:v>
                </c:pt>
                <c:pt idx="304">
                  <c:v>255.32626685104299</c:v>
                </c:pt>
                <c:pt idx="305">
                  <c:v>255.32626685104299</c:v>
                </c:pt>
                <c:pt idx="306">
                  <c:v>255.32626685104299</c:v>
                </c:pt>
                <c:pt idx="307">
                  <c:v>255.32626685104299</c:v>
                </c:pt>
                <c:pt idx="308">
                  <c:v>255.32626685104299</c:v>
                </c:pt>
                <c:pt idx="309">
                  <c:v>255.32626685104299</c:v>
                </c:pt>
                <c:pt idx="310">
                  <c:v>255.32626685104299</c:v>
                </c:pt>
                <c:pt idx="311">
                  <c:v>255.32626685104299</c:v>
                </c:pt>
                <c:pt idx="312">
                  <c:v>255.32626685104299</c:v>
                </c:pt>
                <c:pt idx="313">
                  <c:v>255.32626685104299</c:v>
                </c:pt>
                <c:pt idx="314">
                  <c:v>255.32626685104299</c:v>
                </c:pt>
                <c:pt idx="315">
                  <c:v>255.32626685104299</c:v>
                </c:pt>
                <c:pt idx="316">
                  <c:v>255.32626685104299</c:v>
                </c:pt>
                <c:pt idx="317">
                  <c:v>255.32626685104299</c:v>
                </c:pt>
                <c:pt idx="318">
                  <c:v>255.32626685104299</c:v>
                </c:pt>
                <c:pt idx="319">
                  <c:v>255.32626685104299</c:v>
                </c:pt>
                <c:pt idx="320">
                  <c:v>255.32626685104299</c:v>
                </c:pt>
                <c:pt idx="321">
                  <c:v>255.32626685104299</c:v>
                </c:pt>
                <c:pt idx="322">
                  <c:v>255.32626685104299</c:v>
                </c:pt>
                <c:pt idx="323">
                  <c:v>255.32626685104299</c:v>
                </c:pt>
                <c:pt idx="324">
                  <c:v>255.32626685104299</c:v>
                </c:pt>
                <c:pt idx="325">
                  <c:v>255.32626685104299</c:v>
                </c:pt>
                <c:pt idx="326">
                  <c:v>255.32626685104299</c:v>
                </c:pt>
                <c:pt idx="327">
                  <c:v>255.32626685104299</c:v>
                </c:pt>
                <c:pt idx="328">
                  <c:v>255.32626685104299</c:v>
                </c:pt>
                <c:pt idx="329">
                  <c:v>255.32626685104299</c:v>
                </c:pt>
                <c:pt idx="330">
                  <c:v>255.32626685104299</c:v>
                </c:pt>
                <c:pt idx="331">
                  <c:v>255.32626685104299</c:v>
                </c:pt>
                <c:pt idx="332">
                  <c:v>255.32626685104299</c:v>
                </c:pt>
                <c:pt idx="333">
                  <c:v>255.32626685104299</c:v>
                </c:pt>
                <c:pt idx="334">
                  <c:v>255.32626685104299</c:v>
                </c:pt>
                <c:pt idx="335">
                  <c:v>255.32626685104299</c:v>
                </c:pt>
                <c:pt idx="336">
                  <c:v>255.32626685104299</c:v>
                </c:pt>
                <c:pt idx="337">
                  <c:v>255.32626685104299</c:v>
                </c:pt>
                <c:pt idx="338">
                  <c:v>255.32626685104299</c:v>
                </c:pt>
                <c:pt idx="339">
                  <c:v>255.32626685104299</c:v>
                </c:pt>
                <c:pt idx="340">
                  <c:v>255.32626685104299</c:v>
                </c:pt>
                <c:pt idx="341">
                  <c:v>255.32626685104299</c:v>
                </c:pt>
                <c:pt idx="342">
                  <c:v>255.32626685104299</c:v>
                </c:pt>
                <c:pt idx="343">
                  <c:v>255.32626685104299</c:v>
                </c:pt>
                <c:pt idx="344">
                  <c:v>255.32626685104299</c:v>
                </c:pt>
                <c:pt idx="345">
                  <c:v>255.32626685104299</c:v>
                </c:pt>
                <c:pt idx="346">
                  <c:v>255.32626685104299</c:v>
                </c:pt>
                <c:pt idx="347">
                  <c:v>255.32626685104299</c:v>
                </c:pt>
                <c:pt idx="348">
                  <c:v>255.92856461647901</c:v>
                </c:pt>
                <c:pt idx="349">
                  <c:v>255.92856461647901</c:v>
                </c:pt>
                <c:pt idx="350">
                  <c:v>255.92856461647901</c:v>
                </c:pt>
                <c:pt idx="351">
                  <c:v>255.92856461647901</c:v>
                </c:pt>
                <c:pt idx="352">
                  <c:v>255.92856461647901</c:v>
                </c:pt>
                <c:pt idx="353">
                  <c:v>255.92856461647901</c:v>
                </c:pt>
                <c:pt idx="354">
                  <c:v>255.92856461647901</c:v>
                </c:pt>
                <c:pt idx="355">
                  <c:v>255.92856461647901</c:v>
                </c:pt>
                <c:pt idx="356">
                  <c:v>255.92856461647901</c:v>
                </c:pt>
                <c:pt idx="357">
                  <c:v>255.92856461647901</c:v>
                </c:pt>
                <c:pt idx="358">
                  <c:v>255.92856461647901</c:v>
                </c:pt>
                <c:pt idx="359">
                  <c:v>255.92856461647901</c:v>
                </c:pt>
                <c:pt idx="360">
                  <c:v>255.92856461647901</c:v>
                </c:pt>
                <c:pt idx="361">
                  <c:v>255.92856461647901</c:v>
                </c:pt>
                <c:pt idx="362">
                  <c:v>255.92856461647901</c:v>
                </c:pt>
                <c:pt idx="363">
                  <c:v>255.92856461647901</c:v>
                </c:pt>
                <c:pt idx="364">
                  <c:v>255.92856461647901</c:v>
                </c:pt>
                <c:pt idx="365">
                  <c:v>255.92856461647901</c:v>
                </c:pt>
                <c:pt idx="366">
                  <c:v>255.92856461647901</c:v>
                </c:pt>
                <c:pt idx="367">
                  <c:v>255.92856461647901</c:v>
                </c:pt>
                <c:pt idx="368">
                  <c:v>255.92856461647901</c:v>
                </c:pt>
                <c:pt idx="369">
                  <c:v>255.92856461647901</c:v>
                </c:pt>
                <c:pt idx="370">
                  <c:v>255.92856461647901</c:v>
                </c:pt>
                <c:pt idx="371">
                  <c:v>255.92856461647901</c:v>
                </c:pt>
                <c:pt idx="372">
                  <c:v>255.92856461647901</c:v>
                </c:pt>
                <c:pt idx="373">
                  <c:v>255.92856461647901</c:v>
                </c:pt>
                <c:pt idx="374">
                  <c:v>255.92856461647901</c:v>
                </c:pt>
                <c:pt idx="375">
                  <c:v>255.92856461647901</c:v>
                </c:pt>
                <c:pt idx="376">
                  <c:v>255.92856461647901</c:v>
                </c:pt>
                <c:pt idx="377">
                  <c:v>255.92856461647901</c:v>
                </c:pt>
                <c:pt idx="378">
                  <c:v>255.92856461647901</c:v>
                </c:pt>
                <c:pt idx="379">
                  <c:v>255.92856461647901</c:v>
                </c:pt>
                <c:pt idx="380">
                  <c:v>255.92856461647901</c:v>
                </c:pt>
                <c:pt idx="381">
                  <c:v>255.92856461647901</c:v>
                </c:pt>
                <c:pt idx="382">
                  <c:v>255.92856461647901</c:v>
                </c:pt>
                <c:pt idx="383">
                  <c:v>255.92856461647901</c:v>
                </c:pt>
                <c:pt idx="384">
                  <c:v>255.92856461647901</c:v>
                </c:pt>
                <c:pt idx="385">
                  <c:v>255.92856461647901</c:v>
                </c:pt>
                <c:pt idx="386">
                  <c:v>255.92856461647901</c:v>
                </c:pt>
                <c:pt idx="387">
                  <c:v>255.92856461647901</c:v>
                </c:pt>
                <c:pt idx="388">
                  <c:v>255.92856461647901</c:v>
                </c:pt>
                <c:pt idx="389">
                  <c:v>255.92856461647901</c:v>
                </c:pt>
                <c:pt idx="390">
                  <c:v>255.92856461647901</c:v>
                </c:pt>
                <c:pt idx="391">
                  <c:v>255.92856461647901</c:v>
                </c:pt>
                <c:pt idx="392">
                  <c:v>255.92856461647901</c:v>
                </c:pt>
                <c:pt idx="393">
                  <c:v>255.92856461647901</c:v>
                </c:pt>
                <c:pt idx="394">
                  <c:v>255.92856461647901</c:v>
                </c:pt>
                <c:pt idx="395">
                  <c:v>255.92856461647901</c:v>
                </c:pt>
                <c:pt idx="396">
                  <c:v>255.92856461647901</c:v>
                </c:pt>
                <c:pt idx="397">
                  <c:v>255.92856461647901</c:v>
                </c:pt>
                <c:pt idx="398">
                  <c:v>255.92856461647901</c:v>
                </c:pt>
                <c:pt idx="399">
                  <c:v>255.92856461647901</c:v>
                </c:pt>
                <c:pt idx="400">
                  <c:v>255.92856461647901</c:v>
                </c:pt>
                <c:pt idx="401">
                  <c:v>255.92856461647901</c:v>
                </c:pt>
                <c:pt idx="402">
                  <c:v>255.92856461647901</c:v>
                </c:pt>
                <c:pt idx="403">
                  <c:v>255.92856461647901</c:v>
                </c:pt>
                <c:pt idx="404">
                  <c:v>255.92856461647901</c:v>
                </c:pt>
                <c:pt idx="405">
                  <c:v>255.92856461647901</c:v>
                </c:pt>
                <c:pt idx="406">
                  <c:v>255.92856461647901</c:v>
                </c:pt>
                <c:pt idx="407">
                  <c:v>255.92856461647901</c:v>
                </c:pt>
                <c:pt idx="408">
                  <c:v>255.92856461647901</c:v>
                </c:pt>
                <c:pt idx="409">
                  <c:v>255.92856461647901</c:v>
                </c:pt>
                <c:pt idx="410">
                  <c:v>255.92856461647901</c:v>
                </c:pt>
                <c:pt idx="411">
                  <c:v>255.92856461647901</c:v>
                </c:pt>
                <c:pt idx="412">
                  <c:v>255.92856461647901</c:v>
                </c:pt>
                <c:pt idx="413">
                  <c:v>255.92856461647901</c:v>
                </c:pt>
                <c:pt idx="414">
                  <c:v>258.97997853136599</c:v>
                </c:pt>
                <c:pt idx="415">
                  <c:v>258.97997853136599</c:v>
                </c:pt>
                <c:pt idx="416">
                  <c:v>258.97997853136599</c:v>
                </c:pt>
                <c:pt idx="417">
                  <c:v>258.97997853136599</c:v>
                </c:pt>
                <c:pt idx="418">
                  <c:v>258.97997853136599</c:v>
                </c:pt>
                <c:pt idx="419">
                  <c:v>258.97997853136599</c:v>
                </c:pt>
                <c:pt idx="420">
                  <c:v>258.97997853136599</c:v>
                </c:pt>
                <c:pt idx="421">
                  <c:v>258.97997853136599</c:v>
                </c:pt>
                <c:pt idx="422">
                  <c:v>258.97997853136599</c:v>
                </c:pt>
                <c:pt idx="423">
                  <c:v>258.97997853136599</c:v>
                </c:pt>
                <c:pt idx="424">
                  <c:v>258.97997853136599</c:v>
                </c:pt>
                <c:pt idx="425">
                  <c:v>258.97997853136599</c:v>
                </c:pt>
                <c:pt idx="426">
                  <c:v>258.97997853136599</c:v>
                </c:pt>
                <c:pt idx="427">
                  <c:v>258.97997853136599</c:v>
                </c:pt>
                <c:pt idx="428">
                  <c:v>258.97997853136599</c:v>
                </c:pt>
                <c:pt idx="429">
                  <c:v>258.97997853136599</c:v>
                </c:pt>
                <c:pt idx="430">
                  <c:v>258.97997853136599</c:v>
                </c:pt>
                <c:pt idx="431">
                  <c:v>258.97997853136599</c:v>
                </c:pt>
                <c:pt idx="432">
                  <c:v>258.97997853136599</c:v>
                </c:pt>
                <c:pt idx="433">
                  <c:v>258.97997853136599</c:v>
                </c:pt>
                <c:pt idx="434">
                  <c:v>258.97997853136599</c:v>
                </c:pt>
                <c:pt idx="435">
                  <c:v>258.97997853136599</c:v>
                </c:pt>
                <c:pt idx="436">
                  <c:v>258.97997853136599</c:v>
                </c:pt>
                <c:pt idx="437">
                  <c:v>258.97997853136599</c:v>
                </c:pt>
                <c:pt idx="438">
                  <c:v>258.97997853136599</c:v>
                </c:pt>
                <c:pt idx="439">
                  <c:v>258.97997853136599</c:v>
                </c:pt>
                <c:pt idx="440">
                  <c:v>258.97997853136599</c:v>
                </c:pt>
                <c:pt idx="441">
                  <c:v>258.97997853136599</c:v>
                </c:pt>
                <c:pt idx="442">
                  <c:v>258.97997853136599</c:v>
                </c:pt>
                <c:pt idx="443">
                  <c:v>258.97997853136599</c:v>
                </c:pt>
                <c:pt idx="444">
                  <c:v>258.97997853136599</c:v>
                </c:pt>
                <c:pt idx="445">
                  <c:v>258.97997853136599</c:v>
                </c:pt>
                <c:pt idx="446">
                  <c:v>258.97997853136599</c:v>
                </c:pt>
                <c:pt idx="447">
                  <c:v>258.97997853136599</c:v>
                </c:pt>
                <c:pt idx="448">
                  <c:v>258.97997853136599</c:v>
                </c:pt>
                <c:pt idx="449">
                  <c:v>258.97997853136599</c:v>
                </c:pt>
                <c:pt idx="450">
                  <c:v>258.97997853136599</c:v>
                </c:pt>
                <c:pt idx="451">
                  <c:v>260.54210119508201</c:v>
                </c:pt>
                <c:pt idx="452">
                  <c:v>260.54210119508201</c:v>
                </c:pt>
                <c:pt idx="453">
                  <c:v>260.54210119508201</c:v>
                </c:pt>
                <c:pt idx="454">
                  <c:v>260.54210119508201</c:v>
                </c:pt>
                <c:pt idx="455">
                  <c:v>260.54210119508201</c:v>
                </c:pt>
                <c:pt idx="456">
                  <c:v>260.54210119508201</c:v>
                </c:pt>
                <c:pt idx="457">
                  <c:v>260.54210119508201</c:v>
                </c:pt>
                <c:pt idx="458">
                  <c:v>260.54210119508201</c:v>
                </c:pt>
                <c:pt idx="459">
                  <c:v>260.54210119508201</c:v>
                </c:pt>
                <c:pt idx="460">
                  <c:v>260.54210119508201</c:v>
                </c:pt>
                <c:pt idx="461">
                  <c:v>260.54210119508201</c:v>
                </c:pt>
                <c:pt idx="462">
                  <c:v>260.54210119508201</c:v>
                </c:pt>
                <c:pt idx="463">
                  <c:v>260.54210119508201</c:v>
                </c:pt>
                <c:pt idx="464">
                  <c:v>260.54210119508201</c:v>
                </c:pt>
                <c:pt idx="465">
                  <c:v>260.54210119508201</c:v>
                </c:pt>
                <c:pt idx="466">
                  <c:v>260.54210119508201</c:v>
                </c:pt>
                <c:pt idx="467">
                  <c:v>260.54210119508201</c:v>
                </c:pt>
                <c:pt idx="468">
                  <c:v>260.54210119508201</c:v>
                </c:pt>
                <c:pt idx="469">
                  <c:v>260.54210119508201</c:v>
                </c:pt>
                <c:pt idx="470">
                  <c:v>260.54210119508201</c:v>
                </c:pt>
                <c:pt idx="471">
                  <c:v>260.54210119508201</c:v>
                </c:pt>
                <c:pt idx="472">
                  <c:v>260.54210119508201</c:v>
                </c:pt>
                <c:pt idx="473">
                  <c:v>260.54210119508201</c:v>
                </c:pt>
                <c:pt idx="474">
                  <c:v>260.54210119508201</c:v>
                </c:pt>
                <c:pt idx="475">
                  <c:v>260.54210119508201</c:v>
                </c:pt>
                <c:pt idx="476">
                  <c:v>260.54210119508201</c:v>
                </c:pt>
                <c:pt idx="477">
                  <c:v>260.54210119508201</c:v>
                </c:pt>
                <c:pt idx="478">
                  <c:v>260.54210119508201</c:v>
                </c:pt>
                <c:pt idx="479">
                  <c:v>260.54210119508201</c:v>
                </c:pt>
                <c:pt idx="480">
                  <c:v>260.54210119508201</c:v>
                </c:pt>
                <c:pt idx="481">
                  <c:v>260.54210119508201</c:v>
                </c:pt>
                <c:pt idx="482">
                  <c:v>261.62950937892299</c:v>
                </c:pt>
                <c:pt idx="483">
                  <c:v>261.62950937892299</c:v>
                </c:pt>
                <c:pt idx="484">
                  <c:v>261.62950937892299</c:v>
                </c:pt>
                <c:pt idx="485">
                  <c:v>261.62950937892299</c:v>
                </c:pt>
                <c:pt idx="486">
                  <c:v>261.62950937892299</c:v>
                </c:pt>
                <c:pt idx="487">
                  <c:v>261.62950937892299</c:v>
                </c:pt>
                <c:pt idx="488">
                  <c:v>261.62950937892299</c:v>
                </c:pt>
                <c:pt idx="489">
                  <c:v>261.62950937892299</c:v>
                </c:pt>
                <c:pt idx="490">
                  <c:v>261.62950937892299</c:v>
                </c:pt>
                <c:pt idx="491">
                  <c:v>261.62950937892299</c:v>
                </c:pt>
                <c:pt idx="492">
                  <c:v>261.62950937892299</c:v>
                </c:pt>
                <c:pt idx="493">
                  <c:v>261.62950937892299</c:v>
                </c:pt>
                <c:pt idx="494">
                  <c:v>261.62950937892299</c:v>
                </c:pt>
                <c:pt idx="495">
                  <c:v>261.62950937892299</c:v>
                </c:pt>
                <c:pt idx="496">
                  <c:v>261.62950937892299</c:v>
                </c:pt>
                <c:pt idx="497">
                  <c:v>261.62950937892299</c:v>
                </c:pt>
                <c:pt idx="498">
                  <c:v>261.62950937892299</c:v>
                </c:pt>
                <c:pt idx="499">
                  <c:v>261.62950937892299</c:v>
                </c:pt>
                <c:pt idx="500">
                  <c:v>261.62950937892299</c:v>
                </c:pt>
                <c:pt idx="501">
                  <c:v>261.62950937892299</c:v>
                </c:pt>
                <c:pt idx="502">
                  <c:v>261.62950937892299</c:v>
                </c:pt>
                <c:pt idx="503">
                  <c:v>261.62950937892299</c:v>
                </c:pt>
                <c:pt idx="504">
                  <c:v>261.661140448879</c:v>
                </c:pt>
                <c:pt idx="505">
                  <c:v>261.661140448879</c:v>
                </c:pt>
                <c:pt idx="506">
                  <c:v>261.661140448879</c:v>
                </c:pt>
                <c:pt idx="507">
                  <c:v>261.661140448879</c:v>
                </c:pt>
                <c:pt idx="508">
                  <c:v>261.661140448879</c:v>
                </c:pt>
                <c:pt idx="509">
                  <c:v>261.661140448879</c:v>
                </c:pt>
                <c:pt idx="510">
                  <c:v>261.661140448879</c:v>
                </c:pt>
                <c:pt idx="511">
                  <c:v>261.661140448879</c:v>
                </c:pt>
                <c:pt idx="512">
                  <c:v>261.661140448879</c:v>
                </c:pt>
                <c:pt idx="513">
                  <c:v>261.661140448879</c:v>
                </c:pt>
                <c:pt idx="514">
                  <c:v>261.661140448879</c:v>
                </c:pt>
                <c:pt idx="515">
                  <c:v>261.661140448879</c:v>
                </c:pt>
                <c:pt idx="516">
                  <c:v>261.661140448879</c:v>
                </c:pt>
                <c:pt idx="517">
                  <c:v>261.661140448879</c:v>
                </c:pt>
                <c:pt idx="518">
                  <c:v>261.661140448879</c:v>
                </c:pt>
                <c:pt idx="519">
                  <c:v>261.661140448879</c:v>
                </c:pt>
                <c:pt idx="520">
                  <c:v>261.661140448879</c:v>
                </c:pt>
                <c:pt idx="521">
                  <c:v>261.661140448879</c:v>
                </c:pt>
                <c:pt idx="522">
                  <c:v>261.661140448879</c:v>
                </c:pt>
                <c:pt idx="523">
                  <c:v>261.661140448879</c:v>
                </c:pt>
                <c:pt idx="524">
                  <c:v>261.661140448879</c:v>
                </c:pt>
                <c:pt idx="525">
                  <c:v>261.661140448879</c:v>
                </c:pt>
                <c:pt idx="526">
                  <c:v>261.661140448879</c:v>
                </c:pt>
                <c:pt idx="527">
                  <c:v>261.661140448879</c:v>
                </c:pt>
                <c:pt idx="528">
                  <c:v>261.661140448879</c:v>
                </c:pt>
                <c:pt idx="529">
                  <c:v>261.661140448879</c:v>
                </c:pt>
                <c:pt idx="530">
                  <c:v>261.661140448879</c:v>
                </c:pt>
                <c:pt idx="531">
                  <c:v>261.661140448879</c:v>
                </c:pt>
                <c:pt idx="532">
                  <c:v>261.661140448879</c:v>
                </c:pt>
                <c:pt idx="533">
                  <c:v>261.661140448879</c:v>
                </c:pt>
                <c:pt idx="534">
                  <c:v>261.661140448879</c:v>
                </c:pt>
                <c:pt idx="535">
                  <c:v>261.661140448879</c:v>
                </c:pt>
                <c:pt idx="536">
                  <c:v>261.661140448879</c:v>
                </c:pt>
                <c:pt idx="537">
                  <c:v>261.661140448879</c:v>
                </c:pt>
                <c:pt idx="538">
                  <c:v>261.661140448879</c:v>
                </c:pt>
                <c:pt idx="539">
                  <c:v>261.661140448879</c:v>
                </c:pt>
                <c:pt idx="540">
                  <c:v>261.661140448879</c:v>
                </c:pt>
                <c:pt idx="541">
                  <c:v>261.661140448879</c:v>
                </c:pt>
                <c:pt idx="542">
                  <c:v>261.661140448879</c:v>
                </c:pt>
                <c:pt idx="543">
                  <c:v>261.661140448879</c:v>
                </c:pt>
                <c:pt idx="544">
                  <c:v>261.661140448879</c:v>
                </c:pt>
                <c:pt idx="545">
                  <c:v>261.661140448879</c:v>
                </c:pt>
                <c:pt idx="546">
                  <c:v>261.661140448879</c:v>
                </c:pt>
                <c:pt idx="547">
                  <c:v>261.661140448879</c:v>
                </c:pt>
                <c:pt idx="548">
                  <c:v>261.661140448879</c:v>
                </c:pt>
                <c:pt idx="549">
                  <c:v>261.661140448879</c:v>
                </c:pt>
                <c:pt idx="550">
                  <c:v>261.661140448879</c:v>
                </c:pt>
                <c:pt idx="551">
                  <c:v>261.661140448879</c:v>
                </c:pt>
                <c:pt idx="552">
                  <c:v>261.661140448879</c:v>
                </c:pt>
                <c:pt idx="553">
                  <c:v>261.661140448879</c:v>
                </c:pt>
                <c:pt idx="554">
                  <c:v>261.661140448879</c:v>
                </c:pt>
                <c:pt idx="555">
                  <c:v>261.661140448879</c:v>
                </c:pt>
                <c:pt idx="556">
                  <c:v>261.661140448879</c:v>
                </c:pt>
                <c:pt idx="557">
                  <c:v>261.661140448879</c:v>
                </c:pt>
                <c:pt idx="558">
                  <c:v>261.661140448879</c:v>
                </c:pt>
                <c:pt idx="559">
                  <c:v>261.661140448879</c:v>
                </c:pt>
                <c:pt idx="560">
                  <c:v>261.661140448879</c:v>
                </c:pt>
                <c:pt idx="561">
                  <c:v>261.661140448879</c:v>
                </c:pt>
                <c:pt idx="562">
                  <c:v>261.661140448879</c:v>
                </c:pt>
                <c:pt idx="563">
                  <c:v>261.661140448879</c:v>
                </c:pt>
                <c:pt idx="564">
                  <c:v>261.661140448879</c:v>
                </c:pt>
                <c:pt idx="565">
                  <c:v>261.661140448879</c:v>
                </c:pt>
                <c:pt idx="566">
                  <c:v>261.661140448879</c:v>
                </c:pt>
                <c:pt idx="567">
                  <c:v>261.661140448879</c:v>
                </c:pt>
                <c:pt idx="568">
                  <c:v>261.661140448879</c:v>
                </c:pt>
                <c:pt idx="569">
                  <c:v>261.661140448879</c:v>
                </c:pt>
                <c:pt idx="570">
                  <c:v>261.661140448879</c:v>
                </c:pt>
                <c:pt idx="571">
                  <c:v>261.661140448879</c:v>
                </c:pt>
                <c:pt idx="572">
                  <c:v>261.661140448879</c:v>
                </c:pt>
                <c:pt idx="573">
                  <c:v>261.661140448879</c:v>
                </c:pt>
                <c:pt idx="574">
                  <c:v>261.661140448879</c:v>
                </c:pt>
                <c:pt idx="575">
                  <c:v>261.661140448879</c:v>
                </c:pt>
                <c:pt idx="576">
                  <c:v>261.661140448879</c:v>
                </c:pt>
                <c:pt idx="577">
                  <c:v>261.661140448879</c:v>
                </c:pt>
                <c:pt idx="578">
                  <c:v>261.661140448879</c:v>
                </c:pt>
                <c:pt idx="579">
                  <c:v>261.661140448879</c:v>
                </c:pt>
                <c:pt idx="580">
                  <c:v>261.661140448879</c:v>
                </c:pt>
                <c:pt idx="581">
                  <c:v>261.661140448879</c:v>
                </c:pt>
                <c:pt idx="582">
                  <c:v>261.661140448879</c:v>
                </c:pt>
                <c:pt idx="583">
                  <c:v>261.661140448879</c:v>
                </c:pt>
                <c:pt idx="584">
                  <c:v>261.661140448879</c:v>
                </c:pt>
                <c:pt idx="585">
                  <c:v>261.661140448879</c:v>
                </c:pt>
                <c:pt idx="586">
                  <c:v>261.661140448879</c:v>
                </c:pt>
                <c:pt idx="587">
                  <c:v>261.661140448879</c:v>
                </c:pt>
                <c:pt idx="588">
                  <c:v>261.661140448879</c:v>
                </c:pt>
                <c:pt idx="589">
                  <c:v>261.661140448879</c:v>
                </c:pt>
                <c:pt idx="590">
                  <c:v>261.661140448879</c:v>
                </c:pt>
                <c:pt idx="591">
                  <c:v>261.661140448879</c:v>
                </c:pt>
                <c:pt idx="592">
                  <c:v>261.661140448879</c:v>
                </c:pt>
                <c:pt idx="593">
                  <c:v>261.661140448879</c:v>
                </c:pt>
                <c:pt idx="594">
                  <c:v>261.661140448879</c:v>
                </c:pt>
                <c:pt idx="595">
                  <c:v>261.661140448879</c:v>
                </c:pt>
                <c:pt idx="596">
                  <c:v>261.661140448879</c:v>
                </c:pt>
                <c:pt idx="597">
                  <c:v>261.661140448879</c:v>
                </c:pt>
                <c:pt idx="598">
                  <c:v>261.661140448879</c:v>
                </c:pt>
                <c:pt idx="599">
                  <c:v>261.661140448879</c:v>
                </c:pt>
                <c:pt idx="600">
                  <c:v>261.661140448879</c:v>
                </c:pt>
                <c:pt idx="601">
                  <c:v>261.661140448879</c:v>
                </c:pt>
                <c:pt idx="602">
                  <c:v>261.661140448879</c:v>
                </c:pt>
                <c:pt idx="603">
                  <c:v>261.661140448879</c:v>
                </c:pt>
                <c:pt idx="604">
                  <c:v>261.661140448879</c:v>
                </c:pt>
                <c:pt idx="605">
                  <c:v>261.661140448879</c:v>
                </c:pt>
                <c:pt idx="606">
                  <c:v>261.661140448879</c:v>
                </c:pt>
                <c:pt idx="607">
                  <c:v>261.661140448879</c:v>
                </c:pt>
                <c:pt idx="608">
                  <c:v>261.661140448879</c:v>
                </c:pt>
                <c:pt idx="609">
                  <c:v>261.661140448879</c:v>
                </c:pt>
                <c:pt idx="610">
                  <c:v>261.661140448879</c:v>
                </c:pt>
                <c:pt idx="611">
                  <c:v>261.661140448879</c:v>
                </c:pt>
                <c:pt idx="612">
                  <c:v>261.661140448879</c:v>
                </c:pt>
                <c:pt idx="613">
                  <c:v>261.661140448879</c:v>
                </c:pt>
                <c:pt idx="614">
                  <c:v>261.661140448879</c:v>
                </c:pt>
                <c:pt idx="615">
                  <c:v>261.661140448879</c:v>
                </c:pt>
                <c:pt idx="616">
                  <c:v>261.661140448879</c:v>
                </c:pt>
                <c:pt idx="617">
                  <c:v>261.661140448879</c:v>
                </c:pt>
                <c:pt idx="618">
                  <c:v>261.661140448879</c:v>
                </c:pt>
                <c:pt idx="619">
                  <c:v>261.661140448879</c:v>
                </c:pt>
                <c:pt idx="620">
                  <c:v>261.661140448879</c:v>
                </c:pt>
                <c:pt idx="621">
                  <c:v>261.661140448879</c:v>
                </c:pt>
                <c:pt idx="622">
                  <c:v>261.661140448879</c:v>
                </c:pt>
                <c:pt idx="623">
                  <c:v>261.661140448879</c:v>
                </c:pt>
                <c:pt idx="624">
                  <c:v>261.661140448879</c:v>
                </c:pt>
                <c:pt idx="625">
                  <c:v>261.661140448879</c:v>
                </c:pt>
                <c:pt idx="626">
                  <c:v>261.661140448879</c:v>
                </c:pt>
                <c:pt idx="627">
                  <c:v>261.661140448879</c:v>
                </c:pt>
                <c:pt idx="628">
                  <c:v>261.661140448879</c:v>
                </c:pt>
                <c:pt idx="629">
                  <c:v>261.661140448879</c:v>
                </c:pt>
                <c:pt idx="630">
                  <c:v>261.661140448879</c:v>
                </c:pt>
                <c:pt idx="631">
                  <c:v>261.661140448879</c:v>
                </c:pt>
                <c:pt idx="632">
                  <c:v>261.661140448879</c:v>
                </c:pt>
                <c:pt idx="633">
                  <c:v>261.661140448879</c:v>
                </c:pt>
                <c:pt idx="634">
                  <c:v>261.661140448879</c:v>
                </c:pt>
                <c:pt idx="635">
                  <c:v>261.661140448879</c:v>
                </c:pt>
                <c:pt idx="636">
                  <c:v>261.661140448879</c:v>
                </c:pt>
                <c:pt idx="637">
                  <c:v>261.661140448879</c:v>
                </c:pt>
                <c:pt idx="638">
                  <c:v>261.661140448879</c:v>
                </c:pt>
                <c:pt idx="639">
                  <c:v>261.661140448879</c:v>
                </c:pt>
                <c:pt idx="640">
                  <c:v>261.661140448879</c:v>
                </c:pt>
                <c:pt idx="641">
                  <c:v>261.661140448879</c:v>
                </c:pt>
                <c:pt idx="642">
                  <c:v>261.661140448879</c:v>
                </c:pt>
                <c:pt idx="643">
                  <c:v>261.661140448879</c:v>
                </c:pt>
                <c:pt idx="644">
                  <c:v>261.661140448879</c:v>
                </c:pt>
                <c:pt idx="645">
                  <c:v>261.661140448879</c:v>
                </c:pt>
                <c:pt idx="646">
                  <c:v>261.661140448879</c:v>
                </c:pt>
                <c:pt idx="647">
                  <c:v>261.661140448879</c:v>
                </c:pt>
                <c:pt idx="648">
                  <c:v>261.661140448879</c:v>
                </c:pt>
                <c:pt idx="649">
                  <c:v>261.661140448879</c:v>
                </c:pt>
                <c:pt idx="650">
                  <c:v>261.661140448879</c:v>
                </c:pt>
                <c:pt idx="651">
                  <c:v>261.661140448879</c:v>
                </c:pt>
                <c:pt idx="652">
                  <c:v>261.661140448879</c:v>
                </c:pt>
                <c:pt idx="653">
                  <c:v>261.661140448879</c:v>
                </c:pt>
                <c:pt idx="654">
                  <c:v>261.661140448879</c:v>
                </c:pt>
                <c:pt idx="655">
                  <c:v>261.661140448879</c:v>
                </c:pt>
                <c:pt idx="656">
                  <c:v>261.661140448879</c:v>
                </c:pt>
                <c:pt idx="657">
                  <c:v>261.661140448879</c:v>
                </c:pt>
                <c:pt idx="658">
                  <c:v>261.661140448879</c:v>
                </c:pt>
                <c:pt idx="659">
                  <c:v>261.661140448879</c:v>
                </c:pt>
                <c:pt idx="660">
                  <c:v>261.661140448879</c:v>
                </c:pt>
                <c:pt idx="661">
                  <c:v>261.661140448879</c:v>
                </c:pt>
                <c:pt idx="662">
                  <c:v>261.661140448879</c:v>
                </c:pt>
                <c:pt idx="663">
                  <c:v>261.661140448879</c:v>
                </c:pt>
                <c:pt idx="664">
                  <c:v>261.661140448879</c:v>
                </c:pt>
                <c:pt idx="665">
                  <c:v>261.661140448879</c:v>
                </c:pt>
                <c:pt idx="666">
                  <c:v>261.661140448879</c:v>
                </c:pt>
                <c:pt idx="667">
                  <c:v>261.661140448879</c:v>
                </c:pt>
                <c:pt idx="668">
                  <c:v>261.661140448879</c:v>
                </c:pt>
                <c:pt idx="669">
                  <c:v>261.661140448879</c:v>
                </c:pt>
                <c:pt idx="670">
                  <c:v>261.661140448879</c:v>
                </c:pt>
                <c:pt idx="671">
                  <c:v>261.661140448879</c:v>
                </c:pt>
                <c:pt idx="672">
                  <c:v>261.661140448879</c:v>
                </c:pt>
                <c:pt idx="673">
                  <c:v>261.661140448879</c:v>
                </c:pt>
                <c:pt idx="674">
                  <c:v>261.661140448879</c:v>
                </c:pt>
                <c:pt idx="675">
                  <c:v>261.661140448879</c:v>
                </c:pt>
                <c:pt idx="676">
                  <c:v>261.661140448879</c:v>
                </c:pt>
                <c:pt idx="677">
                  <c:v>261.661140448879</c:v>
                </c:pt>
                <c:pt idx="678">
                  <c:v>261.661140448879</c:v>
                </c:pt>
                <c:pt idx="679">
                  <c:v>261.661140448879</c:v>
                </c:pt>
                <c:pt idx="680">
                  <c:v>261.661140448879</c:v>
                </c:pt>
                <c:pt idx="681">
                  <c:v>261.661140448879</c:v>
                </c:pt>
                <c:pt idx="682">
                  <c:v>261.661140448879</c:v>
                </c:pt>
                <c:pt idx="683">
                  <c:v>261.661140448879</c:v>
                </c:pt>
                <c:pt idx="684">
                  <c:v>261.661140448879</c:v>
                </c:pt>
                <c:pt idx="685">
                  <c:v>261.661140448879</c:v>
                </c:pt>
                <c:pt idx="686">
                  <c:v>261.661140448879</c:v>
                </c:pt>
                <c:pt idx="687">
                  <c:v>261.661140448879</c:v>
                </c:pt>
                <c:pt idx="688">
                  <c:v>261.661140448879</c:v>
                </c:pt>
                <c:pt idx="689">
                  <c:v>261.661140448879</c:v>
                </c:pt>
                <c:pt idx="690">
                  <c:v>261.661140448879</c:v>
                </c:pt>
                <c:pt idx="691">
                  <c:v>261.661140448879</c:v>
                </c:pt>
                <c:pt idx="692">
                  <c:v>261.661140448879</c:v>
                </c:pt>
                <c:pt idx="693">
                  <c:v>261.661140448879</c:v>
                </c:pt>
                <c:pt idx="694">
                  <c:v>261.661140448879</c:v>
                </c:pt>
                <c:pt idx="695">
                  <c:v>261.661140448879</c:v>
                </c:pt>
                <c:pt idx="696">
                  <c:v>261.661140448879</c:v>
                </c:pt>
                <c:pt idx="697">
                  <c:v>261.661140448879</c:v>
                </c:pt>
                <c:pt idx="698">
                  <c:v>261.661140448879</c:v>
                </c:pt>
                <c:pt idx="699">
                  <c:v>261.661140448879</c:v>
                </c:pt>
                <c:pt idx="700">
                  <c:v>261.661140448879</c:v>
                </c:pt>
                <c:pt idx="701">
                  <c:v>261.661140448879</c:v>
                </c:pt>
                <c:pt idx="702">
                  <c:v>261.661140448879</c:v>
                </c:pt>
                <c:pt idx="703">
                  <c:v>261.661140448879</c:v>
                </c:pt>
                <c:pt idx="704">
                  <c:v>261.661140448879</c:v>
                </c:pt>
                <c:pt idx="705">
                  <c:v>261.661140448879</c:v>
                </c:pt>
                <c:pt idx="706">
                  <c:v>261.661140448879</c:v>
                </c:pt>
                <c:pt idx="707">
                  <c:v>261.661140448879</c:v>
                </c:pt>
                <c:pt idx="708">
                  <c:v>261.661140448879</c:v>
                </c:pt>
                <c:pt idx="709">
                  <c:v>261.661140448879</c:v>
                </c:pt>
                <c:pt idx="710">
                  <c:v>261.661140448879</c:v>
                </c:pt>
                <c:pt idx="711">
                  <c:v>261.661140448879</c:v>
                </c:pt>
                <c:pt idx="712">
                  <c:v>261.661140448879</c:v>
                </c:pt>
                <c:pt idx="713">
                  <c:v>261.661140448879</c:v>
                </c:pt>
                <c:pt idx="714">
                  <c:v>261.661140448879</c:v>
                </c:pt>
                <c:pt idx="715">
                  <c:v>261.661140448879</c:v>
                </c:pt>
                <c:pt idx="716">
                  <c:v>261.661140448879</c:v>
                </c:pt>
                <c:pt idx="717">
                  <c:v>261.661140448879</c:v>
                </c:pt>
                <c:pt idx="718">
                  <c:v>261.661140448879</c:v>
                </c:pt>
                <c:pt idx="719">
                  <c:v>261.661140448879</c:v>
                </c:pt>
                <c:pt idx="720">
                  <c:v>261.661140448879</c:v>
                </c:pt>
                <c:pt idx="721">
                  <c:v>261.661140448879</c:v>
                </c:pt>
                <c:pt idx="722">
                  <c:v>261.661140448879</c:v>
                </c:pt>
                <c:pt idx="723">
                  <c:v>261.661140448879</c:v>
                </c:pt>
                <c:pt idx="724">
                  <c:v>261.661140448879</c:v>
                </c:pt>
                <c:pt idx="725">
                  <c:v>261.661140448879</c:v>
                </c:pt>
                <c:pt idx="726">
                  <c:v>261.661140448879</c:v>
                </c:pt>
                <c:pt idx="727">
                  <c:v>261.661140448879</c:v>
                </c:pt>
                <c:pt idx="728">
                  <c:v>261.661140448879</c:v>
                </c:pt>
                <c:pt idx="729">
                  <c:v>261.661140448879</c:v>
                </c:pt>
                <c:pt idx="730">
                  <c:v>261.661140448879</c:v>
                </c:pt>
                <c:pt idx="731">
                  <c:v>261.661140448879</c:v>
                </c:pt>
                <c:pt idx="732">
                  <c:v>261.661140448879</c:v>
                </c:pt>
                <c:pt idx="733">
                  <c:v>261.661140448879</c:v>
                </c:pt>
                <c:pt idx="734">
                  <c:v>261.661140448879</c:v>
                </c:pt>
                <c:pt idx="735">
                  <c:v>261.661140448879</c:v>
                </c:pt>
                <c:pt idx="736">
                  <c:v>261.661140448879</c:v>
                </c:pt>
                <c:pt idx="737">
                  <c:v>261.661140448879</c:v>
                </c:pt>
                <c:pt idx="738">
                  <c:v>261.661140448879</c:v>
                </c:pt>
                <c:pt idx="739">
                  <c:v>261.661140448879</c:v>
                </c:pt>
                <c:pt idx="740">
                  <c:v>261.661140448879</c:v>
                </c:pt>
                <c:pt idx="741">
                  <c:v>261.661140448879</c:v>
                </c:pt>
                <c:pt idx="742">
                  <c:v>261.661140448879</c:v>
                </c:pt>
                <c:pt idx="743">
                  <c:v>261.661140448879</c:v>
                </c:pt>
                <c:pt idx="744">
                  <c:v>261.661140448879</c:v>
                </c:pt>
                <c:pt idx="745">
                  <c:v>261.661140448879</c:v>
                </c:pt>
                <c:pt idx="746">
                  <c:v>261.661140448879</c:v>
                </c:pt>
                <c:pt idx="747">
                  <c:v>261.661140448879</c:v>
                </c:pt>
                <c:pt idx="748">
                  <c:v>261.661140448879</c:v>
                </c:pt>
                <c:pt idx="749">
                  <c:v>261.661140448879</c:v>
                </c:pt>
                <c:pt idx="750">
                  <c:v>261.661140448879</c:v>
                </c:pt>
                <c:pt idx="751">
                  <c:v>261.661140448879</c:v>
                </c:pt>
                <c:pt idx="752">
                  <c:v>261.661140448879</c:v>
                </c:pt>
                <c:pt idx="753">
                  <c:v>261.661140448879</c:v>
                </c:pt>
                <c:pt idx="754">
                  <c:v>261.661140448879</c:v>
                </c:pt>
                <c:pt idx="755">
                  <c:v>261.661140448879</c:v>
                </c:pt>
                <c:pt idx="756">
                  <c:v>261.661140448879</c:v>
                </c:pt>
                <c:pt idx="757">
                  <c:v>261.661140448879</c:v>
                </c:pt>
                <c:pt idx="758">
                  <c:v>261.661140448879</c:v>
                </c:pt>
                <c:pt idx="759">
                  <c:v>261.661140448879</c:v>
                </c:pt>
                <c:pt idx="760">
                  <c:v>261.661140448879</c:v>
                </c:pt>
                <c:pt idx="761">
                  <c:v>261.661140448879</c:v>
                </c:pt>
                <c:pt idx="762">
                  <c:v>261.661140448879</c:v>
                </c:pt>
                <c:pt idx="763">
                  <c:v>261.661140448879</c:v>
                </c:pt>
                <c:pt idx="764">
                  <c:v>261.661140448879</c:v>
                </c:pt>
                <c:pt idx="765">
                  <c:v>261.661140448879</c:v>
                </c:pt>
                <c:pt idx="766">
                  <c:v>261.661140448879</c:v>
                </c:pt>
                <c:pt idx="767">
                  <c:v>261.661140448879</c:v>
                </c:pt>
                <c:pt idx="768">
                  <c:v>261.661140448879</c:v>
                </c:pt>
                <c:pt idx="769">
                  <c:v>261.661140448879</c:v>
                </c:pt>
                <c:pt idx="770">
                  <c:v>261.661140448879</c:v>
                </c:pt>
                <c:pt idx="771">
                  <c:v>261.661140448879</c:v>
                </c:pt>
                <c:pt idx="772">
                  <c:v>261.661140448879</c:v>
                </c:pt>
                <c:pt idx="773">
                  <c:v>261.661140448879</c:v>
                </c:pt>
                <c:pt idx="774">
                  <c:v>261.661140448879</c:v>
                </c:pt>
                <c:pt idx="775">
                  <c:v>261.661140448879</c:v>
                </c:pt>
                <c:pt idx="776">
                  <c:v>261.661140448879</c:v>
                </c:pt>
                <c:pt idx="777">
                  <c:v>261.661140448879</c:v>
                </c:pt>
                <c:pt idx="778">
                  <c:v>261.661140448879</c:v>
                </c:pt>
                <c:pt idx="779">
                  <c:v>261.661140448879</c:v>
                </c:pt>
                <c:pt idx="780">
                  <c:v>261.661140448879</c:v>
                </c:pt>
                <c:pt idx="781">
                  <c:v>261.661140448879</c:v>
                </c:pt>
                <c:pt idx="782">
                  <c:v>261.661140448879</c:v>
                </c:pt>
                <c:pt idx="783">
                  <c:v>261.661140448879</c:v>
                </c:pt>
                <c:pt idx="784">
                  <c:v>261.661140448879</c:v>
                </c:pt>
                <c:pt idx="785">
                  <c:v>261.661140448879</c:v>
                </c:pt>
                <c:pt idx="786">
                  <c:v>261.661140448879</c:v>
                </c:pt>
                <c:pt idx="787">
                  <c:v>261.661140448879</c:v>
                </c:pt>
                <c:pt idx="788">
                  <c:v>261.661140448879</c:v>
                </c:pt>
                <c:pt idx="789">
                  <c:v>261.661140448879</c:v>
                </c:pt>
                <c:pt idx="790">
                  <c:v>261.661140448879</c:v>
                </c:pt>
                <c:pt idx="791">
                  <c:v>261.661140448879</c:v>
                </c:pt>
                <c:pt idx="792">
                  <c:v>261.661140448879</c:v>
                </c:pt>
                <c:pt idx="793">
                  <c:v>261.661140448879</c:v>
                </c:pt>
                <c:pt idx="794">
                  <c:v>261.661140448879</c:v>
                </c:pt>
                <c:pt idx="795">
                  <c:v>261.661140448879</c:v>
                </c:pt>
                <c:pt idx="796">
                  <c:v>261.661140448879</c:v>
                </c:pt>
                <c:pt idx="797">
                  <c:v>261.661140448879</c:v>
                </c:pt>
                <c:pt idx="798">
                  <c:v>261.661140448879</c:v>
                </c:pt>
                <c:pt idx="799">
                  <c:v>261.661140448879</c:v>
                </c:pt>
                <c:pt idx="800">
                  <c:v>261.661140448879</c:v>
                </c:pt>
                <c:pt idx="801">
                  <c:v>261.661140448879</c:v>
                </c:pt>
                <c:pt idx="802">
                  <c:v>261.661140448879</c:v>
                </c:pt>
                <c:pt idx="803">
                  <c:v>261.661140448879</c:v>
                </c:pt>
                <c:pt idx="804">
                  <c:v>261.661140448879</c:v>
                </c:pt>
                <c:pt idx="805">
                  <c:v>261.661140448879</c:v>
                </c:pt>
                <c:pt idx="806">
                  <c:v>261.661140448879</c:v>
                </c:pt>
                <c:pt idx="807">
                  <c:v>261.661140448879</c:v>
                </c:pt>
                <c:pt idx="808">
                  <c:v>261.661140448879</c:v>
                </c:pt>
                <c:pt idx="809">
                  <c:v>261.661140448879</c:v>
                </c:pt>
                <c:pt idx="810">
                  <c:v>261.661140448879</c:v>
                </c:pt>
                <c:pt idx="811">
                  <c:v>261.661140448879</c:v>
                </c:pt>
                <c:pt idx="812">
                  <c:v>261.661140448879</c:v>
                </c:pt>
                <c:pt idx="813">
                  <c:v>261.661140448879</c:v>
                </c:pt>
                <c:pt idx="814">
                  <c:v>261.661140448879</c:v>
                </c:pt>
                <c:pt idx="815">
                  <c:v>261.661140448879</c:v>
                </c:pt>
                <c:pt idx="816">
                  <c:v>261.661140448879</c:v>
                </c:pt>
                <c:pt idx="817">
                  <c:v>261.661140448879</c:v>
                </c:pt>
                <c:pt idx="818">
                  <c:v>261.661140448879</c:v>
                </c:pt>
                <c:pt idx="819">
                  <c:v>261.661140448879</c:v>
                </c:pt>
                <c:pt idx="820">
                  <c:v>261.661140448879</c:v>
                </c:pt>
                <c:pt idx="821">
                  <c:v>261.661140448879</c:v>
                </c:pt>
                <c:pt idx="822">
                  <c:v>261.661140448879</c:v>
                </c:pt>
                <c:pt idx="823">
                  <c:v>261.661140448879</c:v>
                </c:pt>
                <c:pt idx="824">
                  <c:v>261.661140448879</c:v>
                </c:pt>
                <c:pt idx="825">
                  <c:v>261.661140448879</c:v>
                </c:pt>
                <c:pt idx="826">
                  <c:v>261.661140448879</c:v>
                </c:pt>
                <c:pt idx="827">
                  <c:v>261.661140448879</c:v>
                </c:pt>
                <c:pt idx="828">
                  <c:v>261.661140448879</c:v>
                </c:pt>
                <c:pt idx="829">
                  <c:v>261.661140448879</c:v>
                </c:pt>
                <c:pt idx="830">
                  <c:v>261.661140448879</c:v>
                </c:pt>
                <c:pt idx="831">
                  <c:v>261.661140448879</c:v>
                </c:pt>
                <c:pt idx="832">
                  <c:v>261.661140448879</c:v>
                </c:pt>
                <c:pt idx="833">
                  <c:v>261.661140448879</c:v>
                </c:pt>
                <c:pt idx="834">
                  <c:v>261.661140448879</c:v>
                </c:pt>
                <c:pt idx="835">
                  <c:v>261.661140448879</c:v>
                </c:pt>
                <c:pt idx="836">
                  <c:v>261.661140448879</c:v>
                </c:pt>
                <c:pt idx="837">
                  <c:v>261.661140448879</c:v>
                </c:pt>
                <c:pt idx="838">
                  <c:v>261.661140448879</c:v>
                </c:pt>
                <c:pt idx="839">
                  <c:v>261.661140448879</c:v>
                </c:pt>
                <c:pt idx="840">
                  <c:v>261.661140448879</c:v>
                </c:pt>
                <c:pt idx="841">
                  <c:v>261.661140448879</c:v>
                </c:pt>
                <c:pt idx="842">
                  <c:v>261.661140448879</c:v>
                </c:pt>
                <c:pt idx="843">
                  <c:v>261.661140448879</c:v>
                </c:pt>
                <c:pt idx="844">
                  <c:v>261.661140448879</c:v>
                </c:pt>
                <c:pt idx="845">
                  <c:v>261.661140448879</c:v>
                </c:pt>
                <c:pt idx="846">
                  <c:v>261.661140448879</c:v>
                </c:pt>
                <c:pt idx="847">
                  <c:v>261.661140448879</c:v>
                </c:pt>
                <c:pt idx="848">
                  <c:v>261.661140448879</c:v>
                </c:pt>
                <c:pt idx="849">
                  <c:v>261.661140448879</c:v>
                </c:pt>
                <c:pt idx="850">
                  <c:v>261.661140448879</c:v>
                </c:pt>
                <c:pt idx="851">
                  <c:v>261.661140448879</c:v>
                </c:pt>
                <c:pt idx="852">
                  <c:v>261.661140448879</c:v>
                </c:pt>
                <c:pt idx="853">
                  <c:v>261.661140448879</c:v>
                </c:pt>
                <c:pt idx="854">
                  <c:v>261.661140448879</c:v>
                </c:pt>
                <c:pt idx="855">
                  <c:v>261.661140448879</c:v>
                </c:pt>
                <c:pt idx="856">
                  <c:v>261.661140448879</c:v>
                </c:pt>
                <c:pt idx="857">
                  <c:v>261.661140448879</c:v>
                </c:pt>
                <c:pt idx="858">
                  <c:v>261.661140448879</c:v>
                </c:pt>
                <c:pt idx="859">
                  <c:v>261.661140448879</c:v>
                </c:pt>
                <c:pt idx="860">
                  <c:v>261.661140448879</c:v>
                </c:pt>
                <c:pt idx="861">
                  <c:v>261.661140448879</c:v>
                </c:pt>
                <c:pt idx="862">
                  <c:v>261.661140448879</c:v>
                </c:pt>
                <c:pt idx="863">
                  <c:v>261.661140448879</c:v>
                </c:pt>
                <c:pt idx="864">
                  <c:v>261.661140448879</c:v>
                </c:pt>
                <c:pt idx="865">
                  <c:v>261.661140448879</c:v>
                </c:pt>
                <c:pt idx="866">
                  <c:v>261.661140448879</c:v>
                </c:pt>
                <c:pt idx="867">
                  <c:v>261.661140448879</c:v>
                </c:pt>
                <c:pt idx="868">
                  <c:v>261.661140448879</c:v>
                </c:pt>
                <c:pt idx="869">
                  <c:v>261.661140448879</c:v>
                </c:pt>
                <c:pt idx="870">
                  <c:v>261.661140448879</c:v>
                </c:pt>
                <c:pt idx="871">
                  <c:v>261.661140448879</c:v>
                </c:pt>
                <c:pt idx="872">
                  <c:v>261.661140448879</c:v>
                </c:pt>
                <c:pt idx="873">
                  <c:v>261.661140448879</c:v>
                </c:pt>
                <c:pt idx="874">
                  <c:v>261.661140448879</c:v>
                </c:pt>
                <c:pt idx="875">
                  <c:v>261.661140448879</c:v>
                </c:pt>
                <c:pt idx="876">
                  <c:v>261.661140448879</c:v>
                </c:pt>
                <c:pt idx="877">
                  <c:v>261.661140448879</c:v>
                </c:pt>
                <c:pt idx="878">
                  <c:v>261.661140448879</c:v>
                </c:pt>
                <c:pt idx="879">
                  <c:v>261.661140448879</c:v>
                </c:pt>
                <c:pt idx="880">
                  <c:v>261.661140448879</c:v>
                </c:pt>
                <c:pt idx="881">
                  <c:v>261.661140448879</c:v>
                </c:pt>
                <c:pt idx="882">
                  <c:v>261.661140448879</c:v>
                </c:pt>
                <c:pt idx="883">
                  <c:v>261.77116956934299</c:v>
                </c:pt>
                <c:pt idx="884">
                  <c:v>261.77116956934299</c:v>
                </c:pt>
                <c:pt idx="885">
                  <c:v>261.77116956934299</c:v>
                </c:pt>
                <c:pt idx="886">
                  <c:v>261.77116956934299</c:v>
                </c:pt>
                <c:pt idx="887">
                  <c:v>261.77116956934299</c:v>
                </c:pt>
                <c:pt idx="888">
                  <c:v>261.77116956934299</c:v>
                </c:pt>
                <c:pt idx="889">
                  <c:v>261.77116956934299</c:v>
                </c:pt>
                <c:pt idx="890">
                  <c:v>261.77116956934299</c:v>
                </c:pt>
                <c:pt idx="891">
                  <c:v>261.77116956934299</c:v>
                </c:pt>
                <c:pt idx="892">
                  <c:v>261.77116956934299</c:v>
                </c:pt>
                <c:pt idx="893">
                  <c:v>261.77116956934299</c:v>
                </c:pt>
                <c:pt idx="894">
                  <c:v>261.77116956934299</c:v>
                </c:pt>
                <c:pt idx="895">
                  <c:v>261.77116956934299</c:v>
                </c:pt>
                <c:pt idx="896">
                  <c:v>261.77116956934299</c:v>
                </c:pt>
                <c:pt idx="897">
                  <c:v>261.77116956934299</c:v>
                </c:pt>
                <c:pt idx="898">
                  <c:v>261.77116956934299</c:v>
                </c:pt>
                <c:pt idx="899">
                  <c:v>261.77116956934299</c:v>
                </c:pt>
                <c:pt idx="900">
                  <c:v>261.77116956934299</c:v>
                </c:pt>
                <c:pt idx="901">
                  <c:v>261.77116956934299</c:v>
                </c:pt>
                <c:pt idx="902">
                  <c:v>261.77116956934299</c:v>
                </c:pt>
                <c:pt idx="903">
                  <c:v>261.77116956934299</c:v>
                </c:pt>
                <c:pt idx="904">
                  <c:v>261.77116956934299</c:v>
                </c:pt>
                <c:pt idx="905">
                  <c:v>261.77116956934299</c:v>
                </c:pt>
                <c:pt idx="906">
                  <c:v>261.77116956934299</c:v>
                </c:pt>
                <c:pt idx="907">
                  <c:v>261.77116956934299</c:v>
                </c:pt>
                <c:pt idx="908">
                  <c:v>261.77116956934299</c:v>
                </c:pt>
                <c:pt idx="909">
                  <c:v>261.77116956934299</c:v>
                </c:pt>
                <c:pt idx="910">
                  <c:v>261.77116956934299</c:v>
                </c:pt>
                <c:pt idx="911">
                  <c:v>261.77116956934299</c:v>
                </c:pt>
                <c:pt idx="912">
                  <c:v>261.77116956934299</c:v>
                </c:pt>
                <c:pt idx="913">
                  <c:v>261.77116956934299</c:v>
                </c:pt>
                <c:pt idx="914">
                  <c:v>261.77116956934299</c:v>
                </c:pt>
                <c:pt idx="915">
                  <c:v>261.77116956934299</c:v>
                </c:pt>
                <c:pt idx="916">
                  <c:v>261.77116956934299</c:v>
                </c:pt>
                <c:pt idx="917">
                  <c:v>261.77116956934299</c:v>
                </c:pt>
                <c:pt idx="918">
                  <c:v>261.77116956934299</c:v>
                </c:pt>
                <c:pt idx="919">
                  <c:v>261.77116956934299</c:v>
                </c:pt>
                <c:pt idx="920">
                  <c:v>261.77116956934299</c:v>
                </c:pt>
                <c:pt idx="921">
                  <c:v>261.77116956934299</c:v>
                </c:pt>
                <c:pt idx="922">
                  <c:v>261.77116956934299</c:v>
                </c:pt>
                <c:pt idx="923">
                  <c:v>261.77116956934299</c:v>
                </c:pt>
                <c:pt idx="924">
                  <c:v>261.77116956934299</c:v>
                </c:pt>
                <c:pt idx="925">
                  <c:v>261.77116956934299</c:v>
                </c:pt>
                <c:pt idx="926">
                  <c:v>261.77116956934299</c:v>
                </c:pt>
                <c:pt idx="927">
                  <c:v>261.77116956934299</c:v>
                </c:pt>
                <c:pt idx="928">
                  <c:v>261.77116956934299</c:v>
                </c:pt>
                <c:pt idx="929">
                  <c:v>261.77116956934299</c:v>
                </c:pt>
                <c:pt idx="930">
                  <c:v>261.77116956934299</c:v>
                </c:pt>
                <c:pt idx="931">
                  <c:v>261.77116956934299</c:v>
                </c:pt>
                <c:pt idx="932">
                  <c:v>261.77116956934299</c:v>
                </c:pt>
                <c:pt idx="933">
                  <c:v>261.77116956934299</c:v>
                </c:pt>
                <c:pt idx="934">
                  <c:v>261.77116956934299</c:v>
                </c:pt>
                <c:pt idx="935">
                  <c:v>261.77116956934299</c:v>
                </c:pt>
                <c:pt idx="936">
                  <c:v>261.77116956934299</c:v>
                </c:pt>
                <c:pt idx="937">
                  <c:v>261.77116956934299</c:v>
                </c:pt>
                <c:pt idx="938">
                  <c:v>261.77116956934299</c:v>
                </c:pt>
                <c:pt idx="939">
                  <c:v>261.77116956934299</c:v>
                </c:pt>
                <c:pt idx="940">
                  <c:v>261.77116956934299</c:v>
                </c:pt>
                <c:pt idx="941">
                  <c:v>261.77116956934299</c:v>
                </c:pt>
                <c:pt idx="942">
                  <c:v>261.77116956934299</c:v>
                </c:pt>
                <c:pt idx="943">
                  <c:v>261.77116956934299</c:v>
                </c:pt>
                <c:pt idx="944">
                  <c:v>261.77116956934299</c:v>
                </c:pt>
                <c:pt idx="945">
                  <c:v>261.77116956934299</c:v>
                </c:pt>
                <c:pt idx="946">
                  <c:v>261.77116956934299</c:v>
                </c:pt>
                <c:pt idx="947">
                  <c:v>261.77116956934299</c:v>
                </c:pt>
                <c:pt idx="948">
                  <c:v>261.77116956934299</c:v>
                </c:pt>
                <c:pt idx="949">
                  <c:v>261.77116956934299</c:v>
                </c:pt>
                <c:pt idx="950">
                  <c:v>261.77116956934299</c:v>
                </c:pt>
                <c:pt idx="951">
                  <c:v>261.77116956934299</c:v>
                </c:pt>
                <c:pt idx="952">
                  <c:v>261.77116956934299</c:v>
                </c:pt>
                <c:pt idx="953">
                  <c:v>261.77116956934299</c:v>
                </c:pt>
                <c:pt idx="954">
                  <c:v>261.77116956934299</c:v>
                </c:pt>
                <c:pt idx="955">
                  <c:v>261.77116956934299</c:v>
                </c:pt>
                <c:pt idx="956">
                  <c:v>261.77116956934299</c:v>
                </c:pt>
                <c:pt idx="957">
                  <c:v>261.77116956934299</c:v>
                </c:pt>
                <c:pt idx="958">
                  <c:v>261.77116956934299</c:v>
                </c:pt>
                <c:pt idx="959">
                  <c:v>261.77116956934299</c:v>
                </c:pt>
                <c:pt idx="960">
                  <c:v>261.77116956934299</c:v>
                </c:pt>
                <c:pt idx="961">
                  <c:v>261.77116956934299</c:v>
                </c:pt>
                <c:pt idx="962">
                  <c:v>261.77116956934299</c:v>
                </c:pt>
                <c:pt idx="963">
                  <c:v>261.77116956934299</c:v>
                </c:pt>
                <c:pt idx="964">
                  <c:v>261.77116956934299</c:v>
                </c:pt>
                <c:pt idx="965">
                  <c:v>261.77116956934299</c:v>
                </c:pt>
                <c:pt idx="966">
                  <c:v>261.77116956934299</c:v>
                </c:pt>
                <c:pt idx="967">
                  <c:v>261.77116956934299</c:v>
                </c:pt>
                <c:pt idx="968">
                  <c:v>261.77116956934299</c:v>
                </c:pt>
                <c:pt idx="969">
                  <c:v>261.77116956934299</c:v>
                </c:pt>
                <c:pt idx="970">
                  <c:v>261.77116956934299</c:v>
                </c:pt>
                <c:pt idx="971">
                  <c:v>261.77116956934299</c:v>
                </c:pt>
                <c:pt idx="972">
                  <c:v>261.77116956934299</c:v>
                </c:pt>
                <c:pt idx="973">
                  <c:v>261.77116956934299</c:v>
                </c:pt>
                <c:pt idx="974">
                  <c:v>261.77116956934299</c:v>
                </c:pt>
                <c:pt idx="975">
                  <c:v>261.77116956934299</c:v>
                </c:pt>
                <c:pt idx="976">
                  <c:v>261.77116956934299</c:v>
                </c:pt>
                <c:pt idx="977">
                  <c:v>261.77116956934299</c:v>
                </c:pt>
                <c:pt idx="978">
                  <c:v>261.77116956934299</c:v>
                </c:pt>
                <c:pt idx="979">
                  <c:v>261.77116956934299</c:v>
                </c:pt>
                <c:pt idx="980">
                  <c:v>261.77116956934299</c:v>
                </c:pt>
                <c:pt idx="981">
                  <c:v>261.77116956934299</c:v>
                </c:pt>
                <c:pt idx="982">
                  <c:v>261.77116956934299</c:v>
                </c:pt>
                <c:pt idx="983">
                  <c:v>261.77116956934299</c:v>
                </c:pt>
                <c:pt idx="984">
                  <c:v>261.77116956934299</c:v>
                </c:pt>
                <c:pt idx="985">
                  <c:v>261.77116956934299</c:v>
                </c:pt>
                <c:pt idx="986">
                  <c:v>261.77116956934299</c:v>
                </c:pt>
                <c:pt idx="987">
                  <c:v>261.77116956934299</c:v>
                </c:pt>
                <c:pt idx="988">
                  <c:v>261.77116956934299</c:v>
                </c:pt>
                <c:pt idx="989">
                  <c:v>261.77116956934299</c:v>
                </c:pt>
                <c:pt idx="990">
                  <c:v>261.77116956934299</c:v>
                </c:pt>
                <c:pt idx="991">
                  <c:v>261.77116956934299</c:v>
                </c:pt>
                <c:pt idx="992">
                  <c:v>261.77116956934299</c:v>
                </c:pt>
                <c:pt idx="993">
                  <c:v>261.77116956934299</c:v>
                </c:pt>
                <c:pt idx="994">
                  <c:v>261.77116956934299</c:v>
                </c:pt>
                <c:pt idx="995">
                  <c:v>261.77116956934299</c:v>
                </c:pt>
                <c:pt idx="996">
                  <c:v>261.77116956934299</c:v>
                </c:pt>
                <c:pt idx="997">
                  <c:v>261.77116956934299</c:v>
                </c:pt>
                <c:pt idx="998">
                  <c:v>262.945936894277</c:v>
                </c:pt>
                <c:pt idx="999">
                  <c:v>262.945936894277</c:v>
                </c:pt>
                <c:pt idx="1000">
                  <c:v>262.945936894277</c:v>
                </c:pt>
                <c:pt idx="1001">
                  <c:v>262.945936894277</c:v>
                </c:pt>
                <c:pt idx="1002">
                  <c:v>262.945936894277</c:v>
                </c:pt>
                <c:pt idx="1003">
                  <c:v>262.945936894277</c:v>
                </c:pt>
                <c:pt idx="1004">
                  <c:v>262.945936894277</c:v>
                </c:pt>
                <c:pt idx="1005">
                  <c:v>262.945936894277</c:v>
                </c:pt>
                <c:pt idx="1006">
                  <c:v>262.945936894277</c:v>
                </c:pt>
                <c:pt idx="1007">
                  <c:v>262.945936894277</c:v>
                </c:pt>
                <c:pt idx="1008">
                  <c:v>262.945936894277</c:v>
                </c:pt>
                <c:pt idx="1009">
                  <c:v>262.945936894277</c:v>
                </c:pt>
                <c:pt idx="1010">
                  <c:v>262.945936894277</c:v>
                </c:pt>
                <c:pt idx="1011">
                  <c:v>262.945936894277</c:v>
                </c:pt>
                <c:pt idx="1012">
                  <c:v>262.945936894277</c:v>
                </c:pt>
                <c:pt idx="1013">
                  <c:v>262.945936894277</c:v>
                </c:pt>
                <c:pt idx="1014">
                  <c:v>262.945936894277</c:v>
                </c:pt>
                <c:pt idx="1015">
                  <c:v>262.945936894277</c:v>
                </c:pt>
                <c:pt idx="1016">
                  <c:v>262.945936894277</c:v>
                </c:pt>
                <c:pt idx="1017">
                  <c:v>262.945936894277</c:v>
                </c:pt>
                <c:pt idx="1018">
                  <c:v>262.945936894277</c:v>
                </c:pt>
                <c:pt idx="1019">
                  <c:v>262.945936894277</c:v>
                </c:pt>
                <c:pt idx="1020">
                  <c:v>262.945936894277</c:v>
                </c:pt>
                <c:pt idx="1021">
                  <c:v>262.945936894277</c:v>
                </c:pt>
                <c:pt idx="1022">
                  <c:v>262.945936894277</c:v>
                </c:pt>
                <c:pt idx="1023">
                  <c:v>262.945936894277</c:v>
                </c:pt>
                <c:pt idx="1024">
                  <c:v>262.945936894277</c:v>
                </c:pt>
                <c:pt idx="1025">
                  <c:v>262.945936894277</c:v>
                </c:pt>
                <c:pt idx="1026">
                  <c:v>262.945936894277</c:v>
                </c:pt>
                <c:pt idx="1027">
                  <c:v>262.945936894277</c:v>
                </c:pt>
                <c:pt idx="1028">
                  <c:v>262.945936894277</c:v>
                </c:pt>
                <c:pt idx="1029">
                  <c:v>262.945936894277</c:v>
                </c:pt>
                <c:pt idx="1030">
                  <c:v>262.945936894277</c:v>
                </c:pt>
                <c:pt idx="1031">
                  <c:v>262.945936894277</c:v>
                </c:pt>
                <c:pt idx="1032">
                  <c:v>262.945936894277</c:v>
                </c:pt>
                <c:pt idx="1033">
                  <c:v>262.945936894277</c:v>
                </c:pt>
                <c:pt idx="1034">
                  <c:v>262.945936894277</c:v>
                </c:pt>
                <c:pt idx="1035">
                  <c:v>262.945936894277</c:v>
                </c:pt>
                <c:pt idx="1036">
                  <c:v>262.945936894277</c:v>
                </c:pt>
                <c:pt idx="1037">
                  <c:v>262.945936894277</c:v>
                </c:pt>
                <c:pt idx="1038">
                  <c:v>262.945936894277</c:v>
                </c:pt>
                <c:pt idx="1039">
                  <c:v>262.945936894277</c:v>
                </c:pt>
                <c:pt idx="1040">
                  <c:v>262.945936894277</c:v>
                </c:pt>
                <c:pt idx="1041">
                  <c:v>262.945936894277</c:v>
                </c:pt>
                <c:pt idx="1042">
                  <c:v>262.945936894277</c:v>
                </c:pt>
                <c:pt idx="1043">
                  <c:v>262.945936894277</c:v>
                </c:pt>
                <c:pt idx="1044">
                  <c:v>262.945936894277</c:v>
                </c:pt>
                <c:pt idx="1045">
                  <c:v>262.945936894277</c:v>
                </c:pt>
                <c:pt idx="1046">
                  <c:v>262.945936894277</c:v>
                </c:pt>
                <c:pt idx="1047">
                  <c:v>262.945936894277</c:v>
                </c:pt>
                <c:pt idx="1048">
                  <c:v>262.945936894277</c:v>
                </c:pt>
                <c:pt idx="1049">
                  <c:v>262.945936894277</c:v>
                </c:pt>
                <c:pt idx="1050">
                  <c:v>262.945936894277</c:v>
                </c:pt>
                <c:pt idx="1051">
                  <c:v>262.945936894277</c:v>
                </c:pt>
                <c:pt idx="1052">
                  <c:v>262.945936894277</c:v>
                </c:pt>
                <c:pt idx="1053">
                  <c:v>262.945936894277</c:v>
                </c:pt>
                <c:pt idx="1054">
                  <c:v>262.945936894277</c:v>
                </c:pt>
                <c:pt idx="1055">
                  <c:v>262.945936894277</c:v>
                </c:pt>
                <c:pt idx="1056">
                  <c:v>262.945936894277</c:v>
                </c:pt>
                <c:pt idx="1057">
                  <c:v>262.945936894277</c:v>
                </c:pt>
                <c:pt idx="1058">
                  <c:v>262.945936894277</c:v>
                </c:pt>
                <c:pt idx="1059">
                  <c:v>262.945936894277</c:v>
                </c:pt>
                <c:pt idx="1060">
                  <c:v>262.945936894277</c:v>
                </c:pt>
                <c:pt idx="1061">
                  <c:v>262.945936894277</c:v>
                </c:pt>
                <c:pt idx="1062">
                  <c:v>262.945936894277</c:v>
                </c:pt>
                <c:pt idx="1063">
                  <c:v>262.945936894277</c:v>
                </c:pt>
                <c:pt idx="1064">
                  <c:v>262.945936894277</c:v>
                </c:pt>
                <c:pt idx="1065">
                  <c:v>262.945936894277</c:v>
                </c:pt>
                <c:pt idx="1066">
                  <c:v>262.945936894277</c:v>
                </c:pt>
                <c:pt idx="1067">
                  <c:v>262.945936894277</c:v>
                </c:pt>
                <c:pt idx="1068">
                  <c:v>262.945936894277</c:v>
                </c:pt>
                <c:pt idx="1069">
                  <c:v>262.945936894277</c:v>
                </c:pt>
                <c:pt idx="1070">
                  <c:v>262.945936894277</c:v>
                </c:pt>
                <c:pt idx="1071">
                  <c:v>262.945936894277</c:v>
                </c:pt>
                <c:pt idx="1072">
                  <c:v>262.945936894277</c:v>
                </c:pt>
                <c:pt idx="1073">
                  <c:v>262.945936894277</c:v>
                </c:pt>
                <c:pt idx="1074">
                  <c:v>262.945936894277</c:v>
                </c:pt>
                <c:pt idx="1075">
                  <c:v>262.945936894277</c:v>
                </c:pt>
                <c:pt idx="1076">
                  <c:v>262.945936894277</c:v>
                </c:pt>
                <c:pt idx="1077">
                  <c:v>262.945936894277</c:v>
                </c:pt>
                <c:pt idx="1078">
                  <c:v>262.945936894277</c:v>
                </c:pt>
                <c:pt idx="1079">
                  <c:v>262.945936894277</c:v>
                </c:pt>
                <c:pt idx="1080">
                  <c:v>262.945936894277</c:v>
                </c:pt>
                <c:pt idx="1081">
                  <c:v>262.945936894277</c:v>
                </c:pt>
                <c:pt idx="1082">
                  <c:v>262.945936894277</c:v>
                </c:pt>
                <c:pt idx="1083">
                  <c:v>262.945936894277</c:v>
                </c:pt>
                <c:pt idx="1084">
                  <c:v>262.945936894277</c:v>
                </c:pt>
                <c:pt idx="1085">
                  <c:v>262.945936894277</c:v>
                </c:pt>
                <c:pt idx="1086">
                  <c:v>262.945936894277</c:v>
                </c:pt>
                <c:pt idx="1087">
                  <c:v>262.945936894277</c:v>
                </c:pt>
                <c:pt idx="1088">
                  <c:v>262.945936894277</c:v>
                </c:pt>
                <c:pt idx="1089">
                  <c:v>262.945936894277</c:v>
                </c:pt>
                <c:pt idx="1090">
                  <c:v>262.945936894277</c:v>
                </c:pt>
                <c:pt idx="1091">
                  <c:v>262.945936894277</c:v>
                </c:pt>
                <c:pt idx="1092">
                  <c:v>262.945936894277</c:v>
                </c:pt>
                <c:pt idx="1093">
                  <c:v>262.945936894277</c:v>
                </c:pt>
                <c:pt idx="1094">
                  <c:v>262.945936894277</c:v>
                </c:pt>
                <c:pt idx="1095">
                  <c:v>262.945936894277</c:v>
                </c:pt>
                <c:pt idx="1096">
                  <c:v>262.945936894277</c:v>
                </c:pt>
                <c:pt idx="1097">
                  <c:v>262.945936894277</c:v>
                </c:pt>
                <c:pt idx="1098">
                  <c:v>262.945936894277</c:v>
                </c:pt>
                <c:pt idx="1099">
                  <c:v>262.945936894277</c:v>
                </c:pt>
                <c:pt idx="1100">
                  <c:v>262.945936894277</c:v>
                </c:pt>
                <c:pt idx="1101">
                  <c:v>262.945936894277</c:v>
                </c:pt>
                <c:pt idx="1102">
                  <c:v>262.945936894277</c:v>
                </c:pt>
                <c:pt idx="1103">
                  <c:v>262.945936894277</c:v>
                </c:pt>
                <c:pt idx="1104">
                  <c:v>262.945936894277</c:v>
                </c:pt>
                <c:pt idx="1105">
                  <c:v>262.945936894277</c:v>
                </c:pt>
                <c:pt idx="1106">
                  <c:v>262.945936894277</c:v>
                </c:pt>
                <c:pt idx="1107">
                  <c:v>262.945936894277</c:v>
                </c:pt>
                <c:pt idx="1108">
                  <c:v>262.945936894277</c:v>
                </c:pt>
                <c:pt idx="1109">
                  <c:v>262.945936894277</c:v>
                </c:pt>
                <c:pt idx="1110">
                  <c:v>262.945936894277</c:v>
                </c:pt>
                <c:pt idx="1111">
                  <c:v>262.945936894277</c:v>
                </c:pt>
                <c:pt idx="1112">
                  <c:v>262.945936894277</c:v>
                </c:pt>
                <c:pt idx="1113">
                  <c:v>262.945936894277</c:v>
                </c:pt>
                <c:pt idx="1114">
                  <c:v>262.945936894277</c:v>
                </c:pt>
                <c:pt idx="1115">
                  <c:v>262.945936894277</c:v>
                </c:pt>
                <c:pt idx="1116">
                  <c:v>262.945936894277</c:v>
                </c:pt>
                <c:pt idx="1117">
                  <c:v>262.945936894277</c:v>
                </c:pt>
                <c:pt idx="1118">
                  <c:v>262.945936894277</c:v>
                </c:pt>
                <c:pt idx="1119">
                  <c:v>262.945936894277</c:v>
                </c:pt>
                <c:pt idx="1120">
                  <c:v>262.945936894277</c:v>
                </c:pt>
                <c:pt idx="1121">
                  <c:v>262.945936894277</c:v>
                </c:pt>
                <c:pt idx="1122">
                  <c:v>262.945936894277</c:v>
                </c:pt>
                <c:pt idx="1123">
                  <c:v>262.945936894277</c:v>
                </c:pt>
                <c:pt idx="1124">
                  <c:v>262.945936894277</c:v>
                </c:pt>
                <c:pt idx="1125">
                  <c:v>262.945936894277</c:v>
                </c:pt>
                <c:pt idx="1126">
                  <c:v>262.945936894277</c:v>
                </c:pt>
                <c:pt idx="1127">
                  <c:v>262.945936894277</c:v>
                </c:pt>
                <c:pt idx="1128">
                  <c:v>262.945936894277</c:v>
                </c:pt>
                <c:pt idx="1129">
                  <c:v>262.945936894277</c:v>
                </c:pt>
                <c:pt idx="1130">
                  <c:v>262.945936894277</c:v>
                </c:pt>
                <c:pt idx="1131">
                  <c:v>262.945936894277</c:v>
                </c:pt>
                <c:pt idx="1132">
                  <c:v>262.945936894277</c:v>
                </c:pt>
                <c:pt idx="1133">
                  <c:v>262.945936894277</c:v>
                </c:pt>
                <c:pt idx="1134">
                  <c:v>262.945936894277</c:v>
                </c:pt>
                <c:pt idx="1135">
                  <c:v>262.945936894277</c:v>
                </c:pt>
                <c:pt idx="1136">
                  <c:v>262.945936894277</c:v>
                </c:pt>
                <c:pt idx="1137">
                  <c:v>262.945936894277</c:v>
                </c:pt>
                <c:pt idx="1138">
                  <c:v>262.945936894277</c:v>
                </c:pt>
                <c:pt idx="1139">
                  <c:v>262.945936894277</c:v>
                </c:pt>
                <c:pt idx="1140">
                  <c:v>262.945936894277</c:v>
                </c:pt>
                <c:pt idx="1141">
                  <c:v>262.945936894277</c:v>
                </c:pt>
                <c:pt idx="1142">
                  <c:v>262.945936894277</c:v>
                </c:pt>
                <c:pt idx="1143">
                  <c:v>262.945936894277</c:v>
                </c:pt>
                <c:pt idx="1144">
                  <c:v>262.945936894277</c:v>
                </c:pt>
                <c:pt idx="1145">
                  <c:v>262.945936894277</c:v>
                </c:pt>
                <c:pt idx="1146">
                  <c:v>262.945936894277</c:v>
                </c:pt>
                <c:pt idx="1147">
                  <c:v>262.945936894277</c:v>
                </c:pt>
                <c:pt idx="1148">
                  <c:v>262.945936894277</c:v>
                </c:pt>
                <c:pt idx="1149">
                  <c:v>262.945936894277</c:v>
                </c:pt>
                <c:pt idx="1150">
                  <c:v>262.945936894277</c:v>
                </c:pt>
                <c:pt idx="1151">
                  <c:v>262.945936894277</c:v>
                </c:pt>
                <c:pt idx="1152">
                  <c:v>262.945936894277</c:v>
                </c:pt>
                <c:pt idx="1153">
                  <c:v>262.945936894277</c:v>
                </c:pt>
                <c:pt idx="1154">
                  <c:v>262.945936894277</c:v>
                </c:pt>
                <c:pt idx="1155">
                  <c:v>262.945936894277</c:v>
                </c:pt>
                <c:pt idx="1156">
                  <c:v>262.945936894277</c:v>
                </c:pt>
                <c:pt idx="1157">
                  <c:v>262.945936894277</c:v>
                </c:pt>
                <c:pt idx="1158">
                  <c:v>262.945936894277</c:v>
                </c:pt>
                <c:pt idx="1159">
                  <c:v>262.945936894277</c:v>
                </c:pt>
                <c:pt idx="1160">
                  <c:v>262.945936894277</c:v>
                </c:pt>
                <c:pt idx="1161">
                  <c:v>262.945936894277</c:v>
                </c:pt>
                <c:pt idx="1162">
                  <c:v>262.945936894277</c:v>
                </c:pt>
                <c:pt idx="1163">
                  <c:v>262.945936894277</c:v>
                </c:pt>
                <c:pt idx="1164">
                  <c:v>262.945936894277</c:v>
                </c:pt>
                <c:pt idx="1165">
                  <c:v>262.945936894277</c:v>
                </c:pt>
                <c:pt idx="1166">
                  <c:v>262.945936894277</c:v>
                </c:pt>
                <c:pt idx="1167">
                  <c:v>262.945936894277</c:v>
                </c:pt>
                <c:pt idx="1168">
                  <c:v>262.945936894277</c:v>
                </c:pt>
                <c:pt idx="1169">
                  <c:v>262.945936894277</c:v>
                </c:pt>
                <c:pt idx="1170">
                  <c:v>262.945936894277</c:v>
                </c:pt>
                <c:pt idx="1171">
                  <c:v>262.945936894277</c:v>
                </c:pt>
                <c:pt idx="1172">
                  <c:v>262.945936894277</c:v>
                </c:pt>
                <c:pt idx="1173">
                  <c:v>262.945936894277</c:v>
                </c:pt>
                <c:pt idx="1174">
                  <c:v>262.945936894277</c:v>
                </c:pt>
                <c:pt idx="1175">
                  <c:v>262.945936894277</c:v>
                </c:pt>
                <c:pt idx="1176">
                  <c:v>262.945936894277</c:v>
                </c:pt>
                <c:pt idx="1177">
                  <c:v>262.945936894277</c:v>
                </c:pt>
                <c:pt idx="1178">
                  <c:v>262.945936894277</c:v>
                </c:pt>
                <c:pt idx="1179">
                  <c:v>262.945936894277</c:v>
                </c:pt>
                <c:pt idx="1180">
                  <c:v>262.945936894277</c:v>
                </c:pt>
                <c:pt idx="1181">
                  <c:v>262.945936894277</c:v>
                </c:pt>
                <c:pt idx="1182">
                  <c:v>262.945936894277</c:v>
                </c:pt>
                <c:pt idx="1183">
                  <c:v>262.945936894277</c:v>
                </c:pt>
                <c:pt idx="1184">
                  <c:v>262.945936894277</c:v>
                </c:pt>
                <c:pt idx="1185">
                  <c:v>262.945936894277</c:v>
                </c:pt>
                <c:pt idx="1186">
                  <c:v>262.945936894277</c:v>
                </c:pt>
                <c:pt idx="1187">
                  <c:v>262.945936894277</c:v>
                </c:pt>
                <c:pt idx="1188">
                  <c:v>262.945936894277</c:v>
                </c:pt>
                <c:pt idx="1189">
                  <c:v>262.945936894277</c:v>
                </c:pt>
                <c:pt idx="1190">
                  <c:v>262.945936894277</c:v>
                </c:pt>
                <c:pt idx="1191">
                  <c:v>262.945936894277</c:v>
                </c:pt>
                <c:pt idx="1192">
                  <c:v>262.945936894277</c:v>
                </c:pt>
                <c:pt idx="1193">
                  <c:v>262.945936894277</c:v>
                </c:pt>
                <c:pt idx="1194">
                  <c:v>262.945936894277</c:v>
                </c:pt>
                <c:pt idx="1195">
                  <c:v>262.945936894277</c:v>
                </c:pt>
                <c:pt idx="1196">
                  <c:v>262.945936894277</c:v>
                </c:pt>
                <c:pt idx="1197">
                  <c:v>262.945936894277</c:v>
                </c:pt>
                <c:pt idx="1198">
                  <c:v>262.945936894277</c:v>
                </c:pt>
                <c:pt idx="1199">
                  <c:v>262.945936894277</c:v>
                </c:pt>
                <c:pt idx="1200">
                  <c:v>262.945936894277</c:v>
                </c:pt>
                <c:pt idx="1201">
                  <c:v>262.945936894277</c:v>
                </c:pt>
                <c:pt idx="1202">
                  <c:v>262.945936894277</c:v>
                </c:pt>
                <c:pt idx="1203">
                  <c:v>262.945936894277</c:v>
                </c:pt>
                <c:pt idx="1204">
                  <c:v>262.945936894277</c:v>
                </c:pt>
                <c:pt idx="1205">
                  <c:v>262.945936894277</c:v>
                </c:pt>
                <c:pt idx="1206">
                  <c:v>262.945936894277</c:v>
                </c:pt>
                <c:pt idx="1207">
                  <c:v>262.945936894277</c:v>
                </c:pt>
                <c:pt idx="1208">
                  <c:v>262.945936894277</c:v>
                </c:pt>
                <c:pt idx="1209">
                  <c:v>262.945936894277</c:v>
                </c:pt>
                <c:pt idx="1210">
                  <c:v>262.945936894277</c:v>
                </c:pt>
                <c:pt idx="1211">
                  <c:v>262.945936894277</c:v>
                </c:pt>
                <c:pt idx="1212">
                  <c:v>262.945936894277</c:v>
                </c:pt>
                <c:pt idx="1213">
                  <c:v>262.945936894277</c:v>
                </c:pt>
                <c:pt idx="1214">
                  <c:v>262.945936894277</c:v>
                </c:pt>
                <c:pt idx="1215">
                  <c:v>262.945936894277</c:v>
                </c:pt>
                <c:pt idx="1216">
                  <c:v>262.945936894277</c:v>
                </c:pt>
                <c:pt idx="1217">
                  <c:v>262.945936894277</c:v>
                </c:pt>
                <c:pt idx="1218">
                  <c:v>262.945936894277</c:v>
                </c:pt>
                <c:pt idx="1219">
                  <c:v>262.945936894277</c:v>
                </c:pt>
                <c:pt idx="1220">
                  <c:v>262.945936894277</c:v>
                </c:pt>
                <c:pt idx="1221">
                  <c:v>262.945936894277</c:v>
                </c:pt>
                <c:pt idx="1222">
                  <c:v>262.945936894277</c:v>
                </c:pt>
                <c:pt idx="1223">
                  <c:v>262.945936894277</c:v>
                </c:pt>
                <c:pt idx="1224">
                  <c:v>263.63891424611199</c:v>
                </c:pt>
                <c:pt idx="1225">
                  <c:v>263.63891424611199</c:v>
                </c:pt>
                <c:pt idx="1226">
                  <c:v>263.63891424611199</c:v>
                </c:pt>
                <c:pt idx="1227">
                  <c:v>263.63891424611199</c:v>
                </c:pt>
                <c:pt idx="1228">
                  <c:v>263.63891424611199</c:v>
                </c:pt>
                <c:pt idx="1229">
                  <c:v>263.63891424611199</c:v>
                </c:pt>
                <c:pt idx="1230">
                  <c:v>263.63891424611199</c:v>
                </c:pt>
                <c:pt idx="1231">
                  <c:v>263.63891424611199</c:v>
                </c:pt>
                <c:pt idx="1232">
                  <c:v>263.63891424611199</c:v>
                </c:pt>
                <c:pt idx="1233">
                  <c:v>263.63891424611199</c:v>
                </c:pt>
                <c:pt idx="1234">
                  <c:v>263.63891424611199</c:v>
                </c:pt>
                <c:pt idx="1235">
                  <c:v>263.63891424611199</c:v>
                </c:pt>
                <c:pt idx="1236">
                  <c:v>263.63891424611199</c:v>
                </c:pt>
                <c:pt idx="1237">
                  <c:v>263.63891424611199</c:v>
                </c:pt>
                <c:pt idx="1238">
                  <c:v>263.63891424611199</c:v>
                </c:pt>
                <c:pt idx="1239">
                  <c:v>263.63891424611199</c:v>
                </c:pt>
                <c:pt idx="1240">
                  <c:v>263.63891424611199</c:v>
                </c:pt>
                <c:pt idx="1241">
                  <c:v>263.63891424611199</c:v>
                </c:pt>
                <c:pt idx="1242">
                  <c:v>263.63891424611199</c:v>
                </c:pt>
                <c:pt idx="1243">
                  <c:v>263.63891424611199</c:v>
                </c:pt>
                <c:pt idx="1244">
                  <c:v>263.63891424611199</c:v>
                </c:pt>
                <c:pt idx="1245">
                  <c:v>263.63891424611199</c:v>
                </c:pt>
                <c:pt idx="1246">
                  <c:v>263.63891424611199</c:v>
                </c:pt>
                <c:pt idx="1247">
                  <c:v>263.63891424611199</c:v>
                </c:pt>
                <c:pt idx="1248">
                  <c:v>263.63891424611199</c:v>
                </c:pt>
                <c:pt idx="1249">
                  <c:v>263.63891424611199</c:v>
                </c:pt>
                <c:pt idx="1250">
                  <c:v>263.63891424611199</c:v>
                </c:pt>
                <c:pt idx="1251">
                  <c:v>263.63891424611199</c:v>
                </c:pt>
                <c:pt idx="1252">
                  <c:v>263.63891424611199</c:v>
                </c:pt>
                <c:pt idx="1253">
                  <c:v>263.63891424611199</c:v>
                </c:pt>
                <c:pt idx="1254">
                  <c:v>263.63891424611199</c:v>
                </c:pt>
                <c:pt idx="1255">
                  <c:v>263.63891424611199</c:v>
                </c:pt>
                <c:pt idx="1256">
                  <c:v>263.63891424611199</c:v>
                </c:pt>
                <c:pt idx="1257">
                  <c:v>263.63891424611199</c:v>
                </c:pt>
                <c:pt idx="1258">
                  <c:v>263.63891424611199</c:v>
                </c:pt>
                <c:pt idx="1259">
                  <c:v>263.63891424611199</c:v>
                </c:pt>
                <c:pt idx="1260">
                  <c:v>263.63891424611199</c:v>
                </c:pt>
                <c:pt idx="1261">
                  <c:v>263.63891424611199</c:v>
                </c:pt>
                <c:pt idx="1262">
                  <c:v>263.63891424611199</c:v>
                </c:pt>
                <c:pt idx="1263">
                  <c:v>263.63891424611199</c:v>
                </c:pt>
                <c:pt idx="1264">
                  <c:v>263.63891424611199</c:v>
                </c:pt>
                <c:pt idx="1265">
                  <c:v>263.63891424611199</c:v>
                </c:pt>
                <c:pt idx="1266">
                  <c:v>263.63891424611199</c:v>
                </c:pt>
                <c:pt idx="1267">
                  <c:v>263.63891424611199</c:v>
                </c:pt>
                <c:pt idx="1268">
                  <c:v>263.63891424611199</c:v>
                </c:pt>
                <c:pt idx="1269">
                  <c:v>263.63891424611199</c:v>
                </c:pt>
                <c:pt idx="1270">
                  <c:v>263.63891424611199</c:v>
                </c:pt>
                <c:pt idx="1271">
                  <c:v>263.63891424611199</c:v>
                </c:pt>
                <c:pt idx="1272">
                  <c:v>263.63891424611199</c:v>
                </c:pt>
                <c:pt idx="1273">
                  <c:v>263.63891424611199</c:v>
                </c:pt>
                <c:pt idx="1274">
                  <c:v>263.63891424611199</c:v>
                </c:pt>
                <c:pt idx="1275">
                  <c:v>263.63891424611199</c:v>
                </c:pt>
                <c:pt idx="1276">
                  <c:v>263.63891424611199</c:v>
                </c:pt>
                <c:pt idx="1277">
                  <c:v>263.63891424611199</c:v>
                </c:pt>
                <c:pt idx="1278">
                  <c:v>263.63891424611199</c:v>
                </c:pt>
                <c:pt idx="1279">
                  <c:v>263.63891424611199</c:v>
                </c:pt>
                <c:pt idx="1280">
                  <c:v>263.63891424611199</c:v>
                </c:pt>
                <c:pt idx="1281">
                  <c:v>263.63891424611199</c:v>
                </c:pt>
                <c:pt idx="1282">
                  <c:v>263.63891424611199</c:v>
                </c:pt>
                <c:pt idx="1283">
                  <c:v>263.63891424611199</c:v>
                </c:pt>
                <c:pt idx="1284">
                  <c:v>263.63891424611199</c:v>
                </c:pt>
                <c:pt idx="1285">
                  <c:v>263.63891424611199</c:v>
                </c:pt>
                <c:pt idx="1286">
                  <c:v>263.63891424611199</c:v>
                </c:pt>
                <c:pt idx="1287">
                  <c:v>263.63891424611199</c:v>
                </c:pt>
                <c:pt idx="1288">
                  <c:v>263.63891424611199</c:v>
                </c:pt>
                <c:pt idx="1289">
                  <c:v>263.63891424611199</c:v>
                </c:pt>
                <c:pt idx="1290">
                  <c:v>263.63891424611199</c:v>
                </c:pt>
                <c:pt idx="1291">
                  <c:v>263.63891424611199</c:v>
                </c:pt>
                <c:pt idx="1292">
                  <c:v>263.63891424611199</c:v>
                </c:pt>
                <c:pt idx="1293">
                  <c:v>266.00144671066698</c:v>
                </c:pt>
                <c:pt idx="1294">
                  <c:v>266.00144671066698</c:v>
                </c:pt>
                <c:pt idx="1295">
                  <c:v>266.00144671066698</c:v>
                </c:pt>
                <c:pt idx="1296">
                  <c:v>266.00144671066698</c:v>
                </c:pt>
                <c:pt idx="1297">
                  <c:v>266.00144671066698</c:v>
                </c:pt>
                <c:pt idx="1298">
                  <c:v>266.00144671066698</c:v>
                </c:pt>
                <c:pt idx="1299">
                  <c:v>266.00144671066698</c:v>
                </c:pt>
                <c:pt idx="1300">
                  <c:v>266.00144671066698</c:v>
                </c:pt>
                <c:pt idx="1301">
                  <c:v>266.00144671066698</c:v>
                </c:pt>
                <c:pt idx="1302">
                  <c:v>266.00144671066698</c:v>
                </c:pt>
                <c:pt idx="1303">
                  <c:v>266.00144671066698</c:v>
                </c:pt>
                <c:pt idx="1304">
                  <c:v>266.00144671066698</c:v>
                </c:pt>
                <c:pt idx="1305">
                  <c:v>266.00144671066698</c:v>
                </c:pt>
                <c:pt idx="1306">
                  <c:v>266.00144671066698</c:v>
                </c:pt>
                <c:pt idx="1307">
                  <c:v>266.00144671066698</c:v>
                </c:pt>
                <c:pt idx="1308">
                  <c:v>266.00144671066698</c:v>
                </c:pt>
                <c:pt idx="1309">
                  <c:v>266.00144671066698</c:v>
                </c:pt>
                <c:pt idx="1310">
                  <c:v>266.00144671066698</c:v>
                </c:pt>
                <c:pt idx="1311">
                  <c:v>266.00144671066698</c:v>
                </c:pt>
                <c:pt idx="1312">
                  <c:v>266.00144671066698</c:v>
                </c:pt>
                <c:pt idx="1313">
                  <c:v>266.00144671066698</c:v>
                </c:pt>
                <c:pt idx="1314">
                  <c:v>266.00144671066698</c:v>
                </c:pt>
                <c:pt idx="1315">
                  <c:v>266.00144671066698</c:v>
                </c:pt>
                <c:pt idx="1316">
                  <c:v>266.00144671066698</c:v>
                </c:pt>
                <c:pt idx="1317">
                  <c:v>266.00144671066698</c:v>
                </c:pt>
                <c:pt idx="1318">
                  <c:v>266.00144671066698</c:v>
                </c:pt>
                <c:pt idx="1319">
                  <c:v>266.00144671066698</c:v>
                </c:pt>
                <c:pt idx="1320">
                  <c:v>266.00144671066698</c:v>
                </c:pt>
                <c:pt idx="1321">
                  <c:v>266.00144671066698</c:v>
                </c:pt>
                <c:pt idx="1322">
                  <c:v>266.00144671066698</c:v>
                </c:pt>
                <c:pt idx="1323">
                  <c:v>266.00144671066698</c:v>
                </c:pt>
                <c:pt idx="1324">
                  <c:v>266.00144671066698</c:v>
                </c:pt>
                <c:pt idx="1325">
                  <c:v>266.00144671066698</c:v>
                </c:pt>
                <c:pt idx="1326">
                  <c:v>266.00144671066698</c:v>
                </c:pt>
                <c:pt idx="1327">
                  <c:v>266.00144671066698</c:v>
                </c:pt>
                <c:pt idx="1328">
                  <c:v>266.00144671066698</c:v>
                </c:pt>
                <c:pt idx="1329">
                  <c:v>266.00144671066698</c:v>
                </c:pt>
                <c:pt idx="1330">
                  <c:v>266.00144671066698</c:v>
                </c:pt>
                <c:pt idx="1331">
                  <c:v>266.00144671066698</c:v>
                </c:pt>
                <c:pt idx="1332">
                  <c:v>266.00144671066698</c:v>
                </c:pt>
                <c:pt idx="1333">
                  <c:v>266.00144671066698</c:v>
                </c:pt>
                <c:pt idx="1334">
                  <c:v>266.00144671066698</c:v>
                </c:pt>
                <c:pt idx="1335">
                  <c:v>266.00144671066698</c:v>
                </c:pt>
                <c:pt idx="1336">
                  <c:v>266.00144671066698</c:v>
                </c:pt>
                <c:pt idx="1337">
                  <c:v>266.00144671066698</c:v>
                </c:pt>
                <c:pt idx="1338">
                  <c:v>266.00144671066698</c:v>
                </c:pt>
                <c:pt idx="1339">
                  <c:v>266.00144671066698</c:v>
                </c:pt>
                <c:pt idx="1340">
                  <c:v>266.00144671066698</c:v>
                </c:pt>
                <c:pt idx="1341">
                  <c:v>266.00144671066698</c:v>
                </c:pt>
                <c:pt idx="1342">
                  <c:v>266.00144671066698</c:v>
                </c:pt>
                <c:pt idx="1343">
                  <c:v>266.00144671066698</c:v>
                </c:pt>
                <c:pt idx="1344">
                  <c:v>266.00144671066698</c:v>
                </c:pt>
                <c:pt idx="1345">
                  <c:v>266.00144671066698</c:v>
                </c:pt>
                <c:pt idx="1346">
                  <c:v>266.00144671066698</c:v>
                </c:pt>
                <c:pt idx="1347">
                  <c:v>266.00144671066698</c:v>
                </c:pt>
                <c:pt idx="1348">
                  <c:v>266.00144671066698</c:v>
                </c:pt>
                <c:pt idx="1349">
                  <c:v>266.00144671066698</c:v>
                </c:pt>
                <c:pt idx="1350">
                  <c:v>266.00144671066698</c:v>
                </c:pt>
                <c:pt idx="1351">
                  <c:v>266.00144671066698</c:v>
                </c:pt>
                <c:pt idx="1352">
                  <c:v>266.00144671066698</c:v>
                </c:pt>
                <c:pt idx="1353">
                  <c:v>266.00144671066698</c:v>
                </c:pt>
                <c:pt idx="1354">
                  <c:v>266.00144671066698</c:v>
                </c:pt>
                <c:pt idx="1355">
                  <c:v>266.00144671066698</c:v>
                </c:pt>
                <c:pt idx="1356">
                  <c:v>266.00144671066698</c:v>
                </c:pt>
                <c:pt idx="1357">
                  <c:v>266.00144671066698</c:v>
                </c:pt>
                <c:pt idx="1358">
                  <c:v>266.00144671066698</c:v>
                </c:pt>
                <c:pt idx="1359">
                  <c:v>266.00144671066698</c:v>
                </c:pt>
                <c:pt idx="1360">
                  <c:v>266.00144671066698</c:v>
                </c:pt>
                <c:pt idx="1361">
                  <c:v>266.00144671066698</c:v>
                </c:pt>
                <c:pt idx="1362">
                  <c:v>266.00144671066698</c:v>
                </c:pt>
                <c:pt idx="1363">
                  <c:v>266.00144671066698</c:v>
                </c:pt>
                <c:pt idx="1364">
                  <c:v>266.00144671066698</c:v>
                </c:pt>
                <c:pt idx="1365">
                  <c:v>266.00144671066698</c:v>
                </c:pt>
                <c:pt idx="1366">
                  <c:v>266.00144671066698</c:v>
                </c:pt>
                <c:pt idx="1367">
                  <c:v>266.00144671066698</c:v>
                </c:pt>
                <c:pt idx="1368">
                  <c:v>266.00144671066698</c:v>
                </c:pt>
                <c:pt idx="1369">
                  <c:v>266.00144671066698</c:v>
                </c:pt>
                <c:pt idx="1370">
                  <c:v>266.00144671066698</c:v>
                </c:pt>
                <c:pt idx="1371">
                  <c:v>266.00144671066698</c:v>
                </c:pt>
                <c:pt idx="1372">
                  <c:v>266.00144671066698</c:v>
                </c:pt>
                <c:pt idx="1373">
                  <c:v>266.00144671066698</c:v>
                </c:pt>
                <c:pt idx="1374">
                  <c:v>266.00144671066698</c:v>
                </c:pt>
                <c:pt idx="1375">
                  <c:v>266.00144671066698</c:v>
                </c:pt>
                <c:pt idx="1376">
                  <c:v>266.00144671066698</c:v>
                </c:pt>
                <c:pt idx="1377">
                  <c:v>266.00144671066698</c:v>
                </c:pt>
                <c:pt idx="1378">
                  <c:v>266.00144671066698</c:v>
                </c:pt>
                <c:pt idx="1379">
                  <c:v>266.00144671066698</c:v>
                </c:pt>
                <c:pt idx="1380">
                  <c:v>266.00144671066698</c:v>
                </c:pt>
                <c:pt idx="1381">
                  <c:v>266.00144671066698</c:v>
                </c:pt>
                <c:pt idx="1382">
                  <c:v>266.00144671066698</c:v>
                </c:pt>
                <c:pt idx="1383">
                  <c:v>266.00144671066698</c:v>
                </c:pt>
                <c:pt idx="1384">
                  <c:v>266.00144671066698</c:v>
                </c:pt>
                <c:pt idx="1385">
                  <c:v>266.00144671066698</c:v>
                </c:pt>
                <c:pt idx="1386">
                  <c:v>266.00144671066698</c:v>
                </c:pt>
                <c:pt idx="1387">
                  <c:v>266.00144671066698</c:v>
                </c:pt>
                <c:pt idx="1388">
                  <c:v>266.00144671066698</c:v>
                </c:pt>
                <c:pt idx="1389">
                  <c:v>266.00144671066698</c:v>
                </c:pt>
                <c:pt idx="1390">
                  <c:v>266.00144671066698</c:v>
                </c:pt>
                <c:pt idx="1391">
                  <c:v>266.00144671066698</c:v>
                </c:pt>
                <c:pt idx="1392">
                  <c:v>266.00144671066698</c:v>
                </c:pt>
                <c:pt idx="1393">
                  <c:v>266.00144671066698</c:v>
                </c:pt>
                <c:pt idx="1394">
                  <c:v>266.00144671066698</c:v>
                </c:pt>
                <c:pt idx="1395">
                  <c:v>266.00144671066698</c:v>
                </c:pt>
                <c:pt idx="1396">
                  <c:v>266.00144671066698</c:v>
                </c:pt>
                <c:pt idx="1397">
                  <c:v>266.00144671066698</c:v>
                </c:pt>
                <c:pt idx="1398">
                  <c:v>266.00144671066698</c:v>
                </c:pt>
                <c:pt idx="1399">
                  <c:v>266.00144671066698</c:v>
                </c:pt>
              </c:numCache>
            </c:numRef>
          </c:val>
        </c:ser>
        <c:ser>
          <c:idx val="6"/>
          <c:order val="6"/>
          <c:tx>
            <c:strRef>
              <c:f>OUTPUT_params_6_1!$A$8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cat>
            <c:numRef>
              <c:f>OUTPUT_params_6_1!$B$1:$BAW$1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OUTPUT_params_6_1!$B$8:$BAW$8</c:f>
              <c:numCache>
                <c:formatCode>General</c:formatCode>
                <c:ptCount val="1400"/>
                <c:pt idx="0">
                  <c:v>171.17521692672699</c:v>
                </c:pt>
                <c:pt idx="1">
                  <c:v>186.338911527768</c:v>
                </c:pt>
                <c:pt idx="2">
                  <c:v>189.88096322421899</c:v>
                </c:pt>
                <c:pt idx="3">
                  <c:v>189.88096322421899</c:v>
                </c:pt>
                <c:pt idx="4">
                  <c:v>194.530854580458</c:v>
                </c:pt>
                <c:pt idx="5">
                  <c:v>194.96445425204001</c:v>
                </c:pt>
                <c:pt idx="6">
                  <c:v>200.670699301176</c:v>
                </c:pt>
                <c:pt idx="7">
                  <c:v>224.52151369513001</c:v>
                </c:pt>
                <c:pt idx="8">
                  <c:v>224.52151369513001</c:v>
                </c:pt>
                <c:pt idx="9">
                  <c:v>226.22477882564999</c:v>
                </c:pt>
                <c:pt idx="10">
                  <c:v>226.22477882564999</c:v>
                </c:pt>
                <c:pt idx="11">
                  <c:v>237.27550251549101</c:v>
                </c:pt>
                <c:pt idx="12">
                  <c:v>237.27550251549101</c:v>
                </c:pt>
                <c:pt idx="13">
                  <c:v>240.43764693895301</c:v>
                </c:pt>
                <c:pt idx="14">
                  <c:v>240.43764693895301</c:v>
                </c:pt>
                <c:pt idx="15">
                  <c:v>240.43764693895301</c:v>
                </c:pt>
                <c:pt idx="16">
                  <c:v>240.43764693895301</c:v>
                </c:pt>
                <c:pt idx="17">
                  <c:v>240.43764693895301</c:v>
                </c:pt>
                <c:pt idx="18">
                  <c:v>240.43764693895301</c:v>
                </c:pt>
                <c:pt idx="19">
                  <c:v>240.43764693895301</c:v>
                </c:pt>
                <c:pt idx="20">
                  <c:v>240.43764693895301</c:v>
                </c:pt>
                <c:pt idx="21">
                  <c:v>240.43764693895301</c:v>
                </c:pt>
                <c:pt idx="22">
                  <c:v>240.43764693895301</c:v>
                </c:pt>
                <c:pt idx="23">
                  <c:v>240.43764693895301</c:v>
                </c:pt>
                <c:pt idx="24">
                  <c:v>240.43764693895301</c:v>
                </c:pt>
                <c:pt idx="25">
                  <c:v>240.46927800891001</c:v>
                </c:pt>
                <c:pt idx="26">
                  <c:v>240.46927800891001</c:v>
                </c:pt>
                <c:pt idx="27">
                  <c:v>240.46927800891001</c:v>
                </c:pt>
                <c:pt idx="28">
                  <c:v>240.46927800891001</c:v>
                </c:pt>
                <c:pt idx="29">
                  <c:v>240.46927800891001</c:v>
                </c:pt>
                <c:pt idx="30">
                  <c:v>240.46927800891001</c:v>
                </c:pt>
                <c:pt idx="31">
                  <c:v>240.46927800891001</c:v>
                </c:pt>
                <c:pt idx="32">
                  <c:v>240.46927800891001</c:v>
                </c:pt>
                <c:pt idx="33">
                  <c:v>240.46927800891001</c:v>
                </c:pt>
                <c:pt idx="34">
                  <c:v>240.46927800891001</c:v>
                </c:pt>
                <c:pt idx="35">
                  <c:v>240.46927800891001</c:v>
                </c:pt>
                <c:pt idx="36">
                  <c:v>240.46927800891001</c:v>
                </c:pt>
                <c:pt idx="37">
                  <c:v>240.68548900261499</c:v>
                </c:pt>
                <c:pt idx="38">
                  <c:v>240.68548900261499</c:v>
                </c:pt>
                <c:pt idx="39">
                  <c:v>240.68548900261499</c:v>
                </c:pt>
                <c:pt idx="40">
                  <c:v>240.68548900261499</c:v>
                </c:pt>
                <c:pt idx="41">
                  <c:v>240.68548900261499</c:v>
                </c:pt>
                <c:pt idx="42">
                  <c:v>240.68548900261499</c:v>
                </c:pt>
                <c:pt idx="43">
                  <c:v>240.68548900261499</c:v>
                </c:pt>
                <c:pt idx="44">
                  <c:v>248.14126598695299</c:v>
                </c:pt>
                <c:pt idx="45">
                  <c:v>248.14126598695299</c:v>
                </c:pt>
                <c:pt idx="46">
                  <c:v>248.14126598695299</c:v>
                </c:pt>
                <c:pt idx="47">
                  <c:v>248.14126598695299</c:v>
                </c:pt>
                <c:pt idx="48">
                  <c:v>248.14126598695299</c:v>
                </c:pt>
                <c:pt idx="49">
                  <c:v>249.60748385847501</c:v>
                </c:pt>
                <c:pt idx="50">
                  <c:v>249.60748385847501</c:v>
                </c:pt>
                <c:pt idx="51">
                  <c:v>249.60748385847501</c:v>
                </c:pt>
                <c:pt idx="52">
                  <c:v>249.60748385847501</c:v>
                </c:pt>
                <c:pt idx="53">
                  <c:v>255.91470334888399</c:v>
                </c:pt>
                <c:pt idx="54">
                  <c:v>255.91470334888399</c:v>
                </c:pt>
                <c:pt idx="55">
                  <c:v>255.91470334888399</c:v>
                </c:pt>
                <c:pt idx="56">
                  <c:v>255.91470334888399</c:v>
                </c:pt>
                <c:pt idx="57">
                  <c:v>255.91470334888399</c:v>
                </c:pt>
                <c:pt idx="58">
                  <c:v>255.91470334888399</c:v>
                </c:pt>
                <c:pt idx="59">
                  <c:v>255.91470334888399</c:v>
                </c:pt>
                <c:pt idx="60">
                  <c:v>255.91470334888399</c:v>
                </c:pt>
                <c:pt idx="61">
                  <c:v>255.91470334888399</c:v>
                </c:pt>
                <c:pt idx="62">
                  <c:v>255.91470334888399</c:v>
                </c:pt>
                <c:pt idx="63">
                  <c:v>255.91470334888399</c:v>
                </c:pt>
                <c:pt idx="64">
                  <c:v>255.91470334888399</c:v>
                </c:pt>
                <c:pt idx="65">
                  <c:v>255.91470334888399</c:v>
                </c:pt>
                <c:pt idx="66">
                  <c:v>255.91470334888399</c:v>
                </c:pt>
                <c:pt idx="67">
                  <c:v>255.91470334888399</c:v>
                </c:pt>
                <c:pt idx="68">
                  <c:v>255.91470334888399</c:v>
                </c:pt>
                <c:pt idx="69">
                  <c:v>255.91470334888399</c:v>
                </c:pt>
                <c:pt idx="70">
                  <c:v>255.91470334888399</c:v>
                </c:pt>
                <c:pt idx="71">
                  <c:v>255.91470334888399</c:v>
                </c:pt>
                <c:pt idx="72">
                  <c:v>255.91470334888399</c:v>
                </c:pt>
                <c:pt idx="73">
                  <c:v>255.91470334888399</c:v>
                </c:pt>
                <c:pt idx="74">
                  <c:v>255.91470334888399</c:v>
                </c:pt>
                <c:pt idx="75">
                  <c:v>255.91470334888399</c:v>
                </c:pt>
                <c:pt idx="76">
                  <c:v>255.91470334888399</c:v>
                </c:pt>
                <c:pt idx="77">
                  <c:v>256.12952273501998</c:v>
                </c:pt>
                <c:pt idx="78">
                  <c:v>256.12952273501998</c:v>
                </c:pt>
                <c:pt idx="79">
                  <c:v>256.12952273501998</c:v>
                </c:pt>
                <c:pt idx="80">
                  <c:v>256.12952273501998</c:v>
                </c:pt>
                <c:pt idx="81">
                  <c:v>256.12952273501998</c:v>
                </c:pt>
                <c:pt idx="82">
                  <c:v>256.12952273501998</c:v>
                </c:pt>
                <c:pt idx="83">
                  <c:v>256.12952273501998</c:v>
                </c:pt>
                <c:pt idx="84">
                  <c:v>256.12952273501998</c:v>
                </c:pt>
                <c:pt idx="85">
                  <c:v>256.12952273501998</c:v>
                </c:pt>
                <c:pt idx="86">
                  <c:v>256.12952273501998</c:v>
                </c:pt>
                <c:pt idx="87">
                  <c:v>256.12952273501998</c:v>
                </c:pt>
                <c:pt idx="88">
                  <c:v>256.12952273501998</c:v>
                </c:pt>
                <c:pt idx="89">
                  <c:v>256.12952273501998</c:v>
                </c:pt>
                <c:pt idx="90">
                  <c:v>256.12952273501998</c:v>
                </c:pt>
                <c:pt idx="91">
                  <c:v>256.12952273501998</c:v>
                </c:pt>
                <c:pt idx="92">
                  <c:v>256.12952273501998</c:v>
                </c:pt>
                <c:pt idx="93">
                  <c:v>256.12952273501998</c:v>
                </c:pt>
                <c:pt idx="94">
                  <c:v>256.12952273501998</c:v>
                </c:pt>
                <c:pt idx="95">
                  <c:v>256.12952273501998</c:v>
                </c:pt>
                <c:pt idx="96">
                  <c:v>256.12952273501998</c:v>
                </c:pt>
                <c:pt idx="97">
                  <c:v>256.12952273501998</c:v>
                </c:pt>
                <c:pt idx="98">
                  <c:v>256.12952273501998</c:v>
                </c:pt>
                <c:pt idx="99">
                  <c:v>256.12952273501998</c:v>
                </c:pt>
                <c:pt idx="100">
                  <c:v>256.12952273501998</c:v>
                </c:pt>
                <c:pt idx="101">
                  <c:v>256.12952273501998</c:v>
                </c:pt>
                <c:pt idx="102">
                  <c:v>256.12952273501998</c:v>
                </c:pt>
                <c:pt idx="103">
                  <c:v>256.12952273501998</c:v>
                </c:pt>
                <c:pt idx="104">
                  <c:v>256.12952273501998</c:v>
                </c:pt>
                <c:pt idx="105">
                  <c:v>256.12952273501998</c:v>
                </c:pt>
                <c:pt idx="106">
                  <c:v>256.12952273501998</c:v>
                </c:pt>
                <c:pt idx="107">
                  <c:v>256.12952273501998</c:v>
                </c:pt>
                <c:pt idx="108">
                  <c:v>256.12952273501998</c:v>
                </c:pt>
                <c:pt idx="109">
                  <c:v>256.12952273501998</c:v>
                </c:pt>
                <c:pt idx="110">
                  <c:v>256.12952273501998</c:v>
                </c:pt>
                <c:pt idx="111">
                  <c:v>256.12952273501998</c:v>
                </c:pt>
                <c:pt idx="112">
                  <c:v>256.12952273501998</c:v>
                </c:pt>
                <c:pt idx="113">
                  <c:v>256.12952273501998</c:v>
                </c:pt>
                <c:pt idx="114">
                  <c:v>256.12952273501998</c:v>
                </c:pt>
                <c:pt idx="115">
                  <c:v>256.12952273501998</c:v>
                </c:pt>
                <c:pt idx="116">
                  <c:v>256.12952273501998</c:v>
                </c:pt>
                <c:pt idx="117">
                  <c:v>256.12952273501998</c:v>
                </c:pt>
                <c:pt idx="118">
                  <c:v>256.12952273501998</c:v>
                </c:pt>
                <c:pt idx="119">
                  <c:v>256.12952273501998</c:v>
                </c:pt>
                <c:pt idx="120">
                  <c:v>256.12952273501998</c:v>
                </c:pt>
                <c:pt idx="121">
                  <c:v>256.12952273501998</c:v>
                </c:pt>
                <c:pt idx="122">
                  <c:v>256.12952273501998</c:v>
                </c:pt>
                <c:pt idx="123">
                  <c:v>256.12952273501998</c:v>
                </c:pt>
                <c:pt idx="124">
                  <c:v>256.12952273501998</c:v>
                </c:pt>
                <c:pt idx="125">
                  <c:v>256.12952273501998</c:v>
                </c:pt>
                <c:pt idx="126">
                  <c:v>256.12952273501998</c:v>
                </c:pt>
                <c:pt idx="127">
                  <c:v>256.12952273501998</c:v>
                </c:pt>
                <c:pt idx="128">
                  <c:v>256.12952273501998</c:v>
                </c:pt>
                <c:pt idx="129">
                  <c:v>256.12952273501998</c:v>
                </c:pt>
                <c:pt idx="130">
                  <c:v>256.12952273501998</c:v>
                </c:pt>
                <c:pt idx="131">
                  <c:v>256.12952273501998</c:v>
                </c:pt>
                <c:pt idx="132">
                  <c:v>256.12952273501998</c:v>
                </c:pt>
                <c:pt idx="133">
                  <c:v>256.12952273501998</c:v>
                </c:pt>
                <c:pt idx="134">
                  <c:v>258.31117983115797</c:v>
                </c:pt>
                <c:pt idx="135">
                  <c:v>258.31117983115797</c:v>
                </c:pt>
                <c:pt idx="136">
                  <c:v>258.31117983115797</c:v>
                </c:pt>
                <c:pt idx="137">
                  <c:v>258.31117983115797</c:v>
                </c:pt>
                <c:pt idx="138">
                  <c:v>258.31117983115797</c:v>
                </c:pt>
                <c:pt idx="139">
                  <c:v>258.31117983115797</c:v>
                </c:pt>
                <c:pt idx="140">
                  <c:v>258.31117983115797</c:v>
                </c:pt>
                <c:pt idx="141">
                  <c:v>258.31117983115797</c:v>
                </c:pt>
                <c:pt idx="142">
                  <c:v>258.31117983115797</c:v>
                </c:pt>
                <c:pt idx="143">
                  <c:v>258.31117983115797</c:v>
                </c:pt>
                <c:pt idx="144">
                  <c:v>258.31117983115797</c:v>
                </c:pt>
                <c:pt idx="145">
                  <c:v>258.31117983115797</c:v>
                </c:pt>
                <c:pt idx="146">
                  <c:v>258.31117983115797</c:v>
                </c:pt>
                <c:pt idx="147">
                  <c:v>258.31117983115797</c:v>
                </c:pt>
                <c:pt idx="148">
                  <c:v>258.31117983115797</c:v>
                </c:pt>
                <c:pt idx="149">
                  <c:v>258.31117983115797</c:v>
                </c:pt>
                <c:pt idx="150">
                  <c:v>258.31117983115797</c:v>
                </c:pt>
                <c:pt idx="151">
                  <c:v>258.31117983115797</c:v>
                </c:pt>
                <c:pt idx="152">
                  <c:v>258.31117983115797</c:v>
                </c:pt>
                <c:pt idx="153">
                  <c:v>258.31117983115797</c:v>
                </c:pt>
                <c:pt idx="154">
                  <c:v>258.31117983115797</c:v>
                </c:pt>
                <c:pt idx="155">
                  <c:v>258.31117983115797</c:v>
                </c:pt>
                <c:pt idx="156">
                  <c:v>258.31117983115797</c:v>
                </c:pt>
                <c:pt idx="157">
                  <c:v>258.31117983115797</c:v>
                </c:pt>
                <c:pt idx="158">
                  <c:v>258.31117983115797</c:v>
                </c:pt>
                <c:pt idx="159">
                  <c:v>258.31117983115797</c:v>
                </c:pt>
                <c:pt idx="160">
                  <c:v>258.31117983115797</c:v>
                </c:pt>
                <c:pt idx="161">
                  <c:v>258.31117983115797</c:v>
                </c:pt>
                <c:pt idx="162">
                  <c:v>258.31117983115797</c:v>
                </c:pt>
                <c:pt idx="163">
                  <c:v>258.78739275014902</c:v>
                </c:pt>
                <c:pt idx="164">
                  <c:v>258.78739275014902</c:v>
                </c:pt>
                <c:pt idx="165">
                  <c:v>258.78739275014902</c:v>
                </c:pt>
                <c:pt idx="166">
                  <c:v>258.78739275014902</c:v>
                </c:pt>
                <c:pt idx="167">
                  <c:v>261.62183893355501</c:v>
                </c:pt>
                <c:pt idx="168">
                  <c:v>261.62183893355501</c:v>
                </c:pt>
                <c:pt idx="169">
                  <c:v>261.62183893355501</c:v>
                </c:pt>
                <c:pt idx="170">
                  <c:v>261.62183893355501</c:v>
                </c:pt>
                <c:pt idx="171">
                  <c:v>261.62183893355501</c:v>
                </c:pt>
                <c:pt idx="172">
                  <c:v>261.62183893355501</c:v>
                </c:pt>
                <c:pt idx="173">
                  <c:v>261.62183893355501</c:v>
                </c:pt>
                <c:pt idx="174">
                  <c:v>261.62183893355501</c:v>
                </c:pt>
                <c:pt idx="175">
                  <c:v>261.62183893355501</c:v>
                </c:pt>
                <c:pt idx="176">
                  <c:v>261.62183893355501</c:v>
                </c:pt>
                <c:pt idx="177">
                  <c:v>261.62183893355501</c:v>
                </c:pt>
                <c:pt idx="178">
                  <c:v>261.62183893355501</c:v>
                </c:pt>
                <c:pt idx="179">
                  <c:v>261.62183893355501</c:v>
                </c:pt>
                <c:pt idx="180">
                  <c:v>261.62183893355501</c:v>
                </c:pt>
                <c:pt idx="181">
                  <c:v>261.62183893355501</c:v>
                </c:pt>
                <c:pt idx="182">
                  <c:v>261.62183893355501</c:v>
                </c:pt>
                <c:pt idx="183">
                  <c:v>261.62183893355501</c:v>
                </c:pt>
                <c:pt idx="184">
                  <c:v>261.62183893355501</c:v>
                </c:pt>
                <c:pt idx="185">
                  <c:v>261.62183893355501</c:v>
                </c:pt>
                <c:pt idx="186">
                  <c:v>261.62183893355501</c:v>
                </c:pt>
                <c:pt idx="187">
                  <c:v>261.62183893355501</c:v>
                </c:pt>
                <c:pt idx="188">
                  <c:v>261.62183893355501</c:v>
                </c:pt>
                <c:pt idx="189">
                  <c:v>261.62183893355501</c:v>
                </c:pt>
                <c:pt idx="190">
                  <c:v>261.62183893355501</c:v>
                </c:pt>
                <c:pt idx="191">
                  <c:v>261.62183893355501</c:v>
                </c:pt>
                <c:pt idx="192">
                  <c:v>261.62183893355501</c:v>
                </c:pt>
                <c:pt idx="193">
                  <c:v>261.62183893355501</c:v>
                </c:pt>
                <c:pt idx="194">
                  <c:v>261.62183893355501</c:v>
                </c:pt>
                <c:pt idx="195">
                  <c:v>261.62183893355501</c:v>
                </c:pt>
                <c:pt idx="196">
                  <c:v>261.62183893355501</c:v>
                </c:pt>
                <c:pt idx="197">
                  <c:v>261.62183893355501</c:v>
                </c:pt>
                <c:pt idx="198">
                  <c:v>261.62183893355501</c:v>
                </c:pt>
                <c:pt idx="199">
                  <c:v>261.62183893355501</c:v>
                </c:pt>
                <c:pt idx="200">
                  <c:v>261.62183893355501</c:v>
                </c:pt>
                <c:pt idx="201">
                  <c:v>261.62183893355501</c:v>
                </c:pt>
                <c:pt idx="202">
                  <c:v>261.62183893355501</c:v>
                </c:pt>
                <c:pt idx="203">
                  <c:v>261.62183893355501</c:v>
                </c:pt>
                <c:pt idx="204">
                  <c:v>261.62183893355501</c:v>
                </c:pt>
                <c:pt idx="205">
                  <c:v>261.62183893355501</c:v>
                </c:pt>
                <c:pt idx="206">
                  <c:v>261.62183893355501</c:v>
                </c:pt>
                <c:pt idx="207">
                  <c:v>261.62183893355501</c:v>
                </c:pt>
                <c:pt idx="208">
                  <c:v>261.62183893355501</c:v>
                </c:pt>
                <c:pt idx="209">
                  <c:v>261.62183893355501</c:v>
                </c:pt>
                <c:pt idx="210">
                  <c:v>261.62183893355501</c:v>
                </c:pt>
                <c:pt idx="211">
                  <c:v>261.62183893355501</c:v>
                </c:pt>
                <c:pt idx="212">
                  <c:v>261.62183893355501</c:v>
                </c:pt>
                <c:pt idx="213">
                  <c:v>261.62183893355501</c:v>
                </c:pt>
                <c:pt idx="214">
                  <c:v>261.62183893355501</c:v>
                </c:pt>
                <c:pt idx="215">
                  <c:v>261.62183893355501</c:v>
                </c:pt>
                <c:pt idx="216">
                  <c:v>261.62183893355501</c:v>
                </c:pt>
                <c:pt idx="217">
                  <c:v>261.62183893355501</c:v>
                </c:pt>
                <c:pt idx="218">
                  <c:v>264.56098383478798</c:v>
                </c:pt>
                <c:pt idx="219">
                  <c:v>264.56098383478798</c:v>
                </c:pt>
                <c:pt idx="220">
                  <c:v>264.56098383478798</c:v>
                </c:pt>
                <c:pt idx="221">
                  <c:v>264.56098383478798</c:v>
                </c:pt>
                <c:pt idx="222">
                  <c:v>264.56098383478798</c:v>
                </c:pt>
                <c:pt idx="223">
                  <c:v>264.56098383478798</c:v>
                </c:pt>
                <c:pt idx="224">
                  <c:v>264.56098383478798</c:v>
                </c:pt>
                <c:pt idx="225">
                  <c:v>264.56098383478798</c:v>
                </c:pt>
                <c:pt idx="226">
                  <c:v>264.56098383478798</c:v>
                </c:pt>
                <c:pt idx="227">
                  <c:v>264.56098383478798</c:v>
                </c:pt>
                <c:pt idx="228">
                  <c:v>264.56098383478798</c:v>
                </c:pt>
                <c:pt idx="229">
                  <c:v>264.56098383478798</c:v>
                </c:pt>
                <c:pt idx="230">
                  <c:v>264.56098383478798</c:v>
                </c:pt>
                <c:pt idx="231">
                  <c:v>264.56098383478798</c:v>
                </c:pt>
                <c:pt idx="232">
                  <c:v>264.56098383478798</c:v>
                </c:pt>
                <c:pt idx="233">
                  <c:v>264.56098383478798</c:v>
                </c:pt>
                <c:pt idx="234">
                  <c:v>264.56098383478798</c:v>
                </c:pt>
                <c:pt idx="235">
                  <c:v>264.56098383478798</c:v>
                </c:pt>
                <c:pt idx="236">
                  <c:v>264.56098383478798</c:v>
                </c:pt>
                <c:pt idx="237">
                  <c:v>264.56098383478798</c:v>
                </c:pt>
                <c:pt idx="238">
                  <c:v>264.56098383478798</c:v>
                </c:pt>
                <c:pt idx="239">
                  <c:v>264.56098383478798</c:v>
                </c:pt>
                <c:pt idx="240">
                  <c:v>264.56098383478798</c:v>
                </c:pt>
                <c:pt idx="241">
                  <c:v>264.56098383478798</c:v>
                </c:pt>
                <c:pt idx="242">
                  <c:v>264.56098383478798</c:v>
                </c:pt>
                <c:pt idx="243">
                  <c:v>264.56098383478798</c:v>
                </c:pt>
                <c:pt idx="244">
                  <c:v>264.56098383478798</c:v>
                </c:pt>
                <c:pt idx="245">
                  <c:v>264.56098383478798</c:v>
                </c:pt>
                <c:pt idx="246">
                  <c:v>264.56098383478798</c:v>
                </c:pt>
                <c:pt idx="247">
                  <c:v>264.56098383478798</c:v>
                </c:pt>
                <c:pt idx="248">
                  <c:v>264.56098383478798</c:v>
                </c:pt>
                <c:pt idx="249">
                  <c:v>264.56098383478798</c:v>
                </c:pt>
                <c:pt idx="250">
                  <c:v>264.56098383478798</c:v>
                </c:pt>
                <c:pt idx="251">
                  <c:v>264.56098383478798</c:v>
                </c:pt>
                <c:pt idx="252">
                  <c:v>264.56098383478798</c:v>
                </c:pt>
                <c:pt idx="253">
                  <c:v>264.56098383478798</c:v>
                </c:pt>
                <c:pt idx="254">
                  <c:v>264.56098383478798</c:v>
                </c:pt>
                <c:pt idx="255">
                  <c:v>264.56098383478798</c:v>
                </c:pt>
                <c:pt idx="256">
                  <c:v>264.56098383478798</c:v>
                </c:pt>
                <c:pt idx="257">
                  <c:v>264.56098383478798</c:v>
                </c:pt>
                <c:pt idx="258">
                  <c:v>264.56098383478798</c:v>
                </c:pt>
                <c:pt idx="259">
                  <c:v>264.56098383478798</c:v>
                </c:pt>
                <c:pt idx="260">
                  <c:v>264.56098383478798</c:v>
                </c:pt>
                <c:pt idx="261">
                  <c:v>264.56098383478798</c:v>
                </c:pt>
                <c:pt idx="262">
                  <c:v>264.56098383478798</c:v>
                </c:pt>
                <c:pt idx="263">
                  <c:v>264.56098383478798</c:v>
                </c:pt>
                <c:pt idx="264">
                  <c:v>264.56098383478798</c:v>
                </c:pt>
                <c:pt idx="265">
                  <c:v>264.56098383478798</c:v>
                </c:pt>
                <c:pt idx="266">
                  <c:v>264.56098383478798</c:v>
                </c:pt>
                <c:pt idx="267">
                  <c:v>264.56098383478798</c:v>
                </c:pt>
                <c:pt idx="268">
                  <c:v>264.56098383478798</c:v>
                </c:pt>
                <c:pt idx="269">
                  <c:v>264.56098383478798</c:v>
                </c:pt>
                <c:pt idx="270">
                  <c:v>264.56098383478798</c:v>
                </c:pt>
                <c:pt idx="271">
                  <c:v>264.56098383478798</c:v>
                </c:pt>
                <c:pt idx="272">
                  <c:v>264.56098383478798</c:v>
                </c:pt>
                <c:pt idx="273">
                  <c:v>264.56098383478798</c:v>
                </c:pt>
                <c:pt idx="274">
                  <c:v>264.56098383478798</c:v>
                </c:pt>
                <c:pt idx="275">
                  <c:v>264.56098383478798</c:v>
                </c:pt>
                <c:pt idx="276">
                  <c:v>264.56098383478798</c:v>
                </c:pt>
                <c:pt idx="277">
                  <c:v>264.56098383478798</c:v>
                </c:pt>
                <c:pt idx="278">
                  <c:v>264.56098383478798</c:v>
                </c:pt>
                <c:pt idx="279">
                  <c:v>264.56098383478798</c:v>
                </c:pt>
                <c:pt idx="280">
                  <c:v>264.56098383478798</c:v>
                </c:pt>
                <c:pt idx="281">
                  <c:v>264.56098383478798</c:v>
                </c:pt>
                <c:pt idx="282">
                  <c:v>264.56098383478798</c:v>
                </c:pt>
                <c:pt idx="283">
                  <c:v>264.56098383478798</c:v>
                </c:pt>
                <c:pt idx="284">
                  <c:v>264.56098383478798</c:v>
                </c:pt>
                <c:pt idx="285">
                  <c:v>264.56098383478798</c:v>
                </c:pt>
                <c:pt idx="286">
                  <c:v>264.56098383478798</c:v>
                </c:pt>
                <c:pt idx="287">
                  <c:v>264.56098383478798</c:v>
                </c:pt>
                <c:pt idx="288">
                  <c:v>264.56098383478798</c:v>
                </c:pt>
                <c:pt idx="289">
                  <c:v>264.56098383478798</c:v>
                </c:pt>
                <c:pt idx="290">
                  <c:v>264.56098383478798</c:v>
                </c:pt>
                <c:pt idx="291">
                  <c:v>264.56098383478798</c:v>
                </c:pt>
                <c:pt idx="292">
                  <c:v>264.70054133096698</c:v>
                </c:pt>
                <c:pt idx="293">
                  <c:v>264.70054133096698</c:v>
                </c:pt>
                <c:pt idx="294">
                  <c:v>264.70054133096698</c:v>
                </c:pt>
                <c:pt idx="295">
                  <c:v>264.70054133096698</c:v>
                </c:pt>
                <c:pt idx="296">
                  <c:v>264.70054133096698</c:v>
                </c:pt>
                <c:pt idx="297">
                  <c:v>264.70054133096698</c:v>
                </c:pt>
                <c:pt idx="298">
                  <c:v>264.70054133096698</c:v>
                </c:pt>
                <c:pt idx="299">
                  <c:v>264.70054133096698</c:v>
                </c:pt>
                <c:pt idx="300">
                  <c:v>264.70054133096698</c:v>
                </c:pt>
                <c:pt idx="301">
                  <c:v>264.70054133096698</c:v>
                </c:pt>
                <c:pt idx="302">
                  <c:v>264.70054133096698</c:v>
                </c:pt>
                <c:pt idx="303">
                  <c:v>264.70054133096698</c:v>
                </c:pt>
                <c:pt idx="304">
                  <c:v>264.70054133096698</c:v>
                </c:pt>
                <c:pt idx="305">
                  <c:v>264.70054133096698</c:v>
                </c:pt>
                <c:pt idx="306">
                  <c:v>264.70054133096698</c:v>
                </c:pt>
                <c:pt idx="307">
                  <c:v>264.70054133096698</c:v>
                </c:pt>
                <c:pt idx="308">
                  <c:v>264.70054133096698</c:v>
                </c:pt>
                <c:pt idx="309">
                  <c:v>264.70054133096698</c:v>
                </c:pt>
                <c:pt idx="310">
                  <c:v>264.70054133096698</c:v>
                </c:pt>
                <c:pt idx="311">
                  <c:v>264.70054133096698</c:v>
                </c:pt>
                <c:pt idx="312">
                  <c:v>264.70054133096698</c:v>
                </c:pt>
                <c:pt idx="313">
                  <c:v>264.70054133096698</c:v>
                </c:pt>
                <c:pt idx="314">
                  <c:v>264.70054133096698</c:v>
                </c:pt>
                <c:pt idx="315">
                  <c:v>264.70054133096698</c:v>
                </c:pt>
                <c:pt idx="316">
                  <c:v>264.70054133096698</c:v>
                </c:pt>
                <c:pt idx="317">
                  <c:v>264.70054133096698</c:v>
                </c:pt>
                <c:pt idx="318">
                  <c:v>264.70054133096698</c:v>
                </c:pt>
                <c:pt idx="319">
                  <c:v>264.70054133096698</c:v>
                </c:pt>
                <c:pt idx="320">
                  <c:v>264.70054133096698</c:v>
                </c:pt>
                <c:pt idx="321">
                  <c:v>264.70054133096698</c:v>
                </c:pt>
                <c:pt idx="322">
                  <c:v>264.70054133096698</c:v>
                </c:pt>
                <c:pt idx="323">
                  <c:v>264.70054133096698</c:v>
                </c:pt>
                <c:pt idx="324">
                  <c:v>264.70054133096698</c:v>
                </c:pt>
                <c:pt idx="325">
                  <c:v>264.70054133096698</c:v>
                </c:pt>
                <c:pt idx="326">
                  <c:v>264.70054133096698</c:v>
                </c:pt>
                <c:pt idx="327">
                  <c:v>264.70054133096698</c:v>
                </c:pt>
                <c:pt idx="328">
                  <c:v>264.70054133096698</c:v>
                </c:pt>
                <c:pt idx="329">
                  <c:v>264.70054133096698</c:v>
                </c:pt>
                <c:pt idx="330">
                  <c:v>264.70054133096698</c:v>
                </c:pt>
                <c:pt idx="331">
                  <c:v>264.70054133096698</c:v>
                </c:pt>
                <c:pt idx="332">
                  <c:v>264.70054133096698</c:v>
                </c:pt>
                <c:pt idx="333">
                  <c:v>264.70054133096698</c:v>
                </c:pt>
                <c:pt idx="334">
                  <c:v>264.70054133096698</c:v>
                </c:pt>
                <c:pt idx="335">
                  <c:v>264.70054133096698</c:v>
                </c:pt>
                <c:pt idx="336">
                  <c:v>264.70054133096698</c:v>
                </c:pt>
                <c:pt idx="337">
                  <c:v>264.70054133096698</c:v>
                </c:pt>
                <c:pt idx="338">
                  <c:v>264.70054133096698</c:v>
                </c:pt>
                <c:pt idx="339">
                  <c:v>264.70054133096698</c:v>
                </c:pt>
                <c:pt idx="340">
                  <c:v>264.70054133096698</c:v>
                </c:pt>
                <c:pt idx="341">
                  <c:v>264.70054133096698</c:v>
                </c:pt>
                <c:pt idx="342">
                  <c:v>264.70054133096698</c:v>
                </c:pt>
                <c:pt idx="343">
                  <c:v>264.70054133096698</c:v>
                </c:pt>
                <c:pt idx="344">
                  <c:v>264.70054133096698</c:v>
                </c:pt>
                <c:pt idx="345">
                  <c:v>265.16055316804</c:v>
                </c:pt>
                <c:pt idx="346">
                  <c:v>265.16055316804</c:v>
                </c:pt>
                <c:pt idx="347">
                  <c:v>265.16055316804</c:v>
                </c:pt>
                <c:pt idx="348">
                  <c:v>265.16055316804</c:v>
                </c:pt>
                <c:pt idx="349">
                  <c:v>265.16055316804</c:v>
                </c:pt>
                <c:pt idx="350">
                  <c:v>265.16055316804</c:v>
                </c:pt>
                <c:pt idx="351">
                  <c:v>265.16055316804</c:v>
                </c:pt>
                <c:pt idx="352">
                  <c:v>265.16055316804</c:v>
                </c:pt>
                <c:pt idx="353">
                  <c:v>265.16055316804</c:v>
                </c:pt>
                <c:pt idx="354">
                  <c:v>265.16055316804</c:v>
                </c:pt>
                <c:pt idx="355">
                  <c:v>265.16055316804</c:v>
                </c:pt>
                <c:pt idx="356">
                  <c:v>265.16055316804</c:v>
                </c:pt>
                <c:pt idx="357">
                  <c:v>265.16055316804</c:v>
                </c:pt>
                <c:pt idx="358">
                  <c:v>265.16055316804</c:v>
                </c:pt>
                <c:pt idx="359">
                  <c:v>265.16055316804</c:v>
                </c:pt>
                <c:pt idx="360">
                  <c:v>265.16055316804</c:v>
                </c:pt>
                <c:pt idx="361">
                  <c:v>265.16055316804</c:v>
                </c:pt>
                <c:pt idx="362">
                  <c:v>265.16055316804</c:v>
                </c:pt>
                <c:pt idx="363">
                  <c:v>265.16055316804</c:v>
                </c:pt>
                <c:pt idx="364">
                  <c:v>265.16055316804</c:v>
                </c:pt>
                <c:pt idx="365">
                  <c:v>265.16055316804</c:v>
                </c:pt>
                <c:pt idx="366">
                  <c:v>265.16055316804</c:v>
                </c:pt>
                <c:pt idx="367">
                  <c:v>265.16055316804</c:v>
                </c:pt>
                <c:pt idx="368">
                  <c:v>265.16055316804</c:v>
                </c:pt>
                <c:pt idx="369">
                  <c:v>265.16055316804</c:v>
                </c:pt>
                <c:pt idx="370">
                  <c:v>265.16055316804</c:v>
                </c:pt>
                <c:pt idx="371">
                  <c:v>265.16055316804</c:v>
                </c:pt>
                <c:pt idx="372">
                  <c:v>265.16055316804</c:v>
                </c:pt>
                <c:pt idx="373">
                  <c:v>265.16055316804</c:v>
                </c:pt>
                <c:pt idx="374">
                  <c:v>265.16055316804</c:v>
                </c:pt>
                <c:pt idx="375">
                  <c:v>265.16055316804</c:v>
                </c:pt>
                <c:pt idx="376">
                  <c:v>265.16055316804</c:v>
                </c:pt>
                <c:pt idx="377">
                  <c:v>265.16055316804</c:v>
                </c:pt>
                <c:pt idx="378">
                  <c:v>265.16055316804</c:v>
                </c:pt>
                <c:pt idx="379">
                  <c:v>265.16055316804</c:v>
                </c:pt>
                <c:pt idx="380">
                  <c:v>265.16055316804</c:v>
                </c:pt>
                <c:pt idx="381">
                  <c:v>265.16055316804</c:v>
                </c:pt>
                <c:pt idx="382">
                  <c:v>265.16055316804</c:v>
                </c:pt>
                <c:pt idx="383">
                  <c:v>265.16055316804</c:v>
                </c:pt>
                <c:pt idx="384">
                  <c:v>265.16055316804</c:v>
                </c:pt>
                <c:pt idx="385">
                  <c:v>265.16055316804</c:v>
                </c:pt>
                <c:pt idx="386">
                  <c:v>265.16055316804</c:v>
                </c:pt>
                <c:pt idx="387">
                  <c:v>265.16055316804</c:v>
                </c:pt>
                <c:pt idx="388">
                  <c:v>265.16055316804</c:v>
                </c:pt>
                <c:pt idx="389">
                  <c:v>265.16055316804</c:v>
                </c:pt>
                <c:pt idx="390">
                  <c:v>265.16055316804</c:v>
                </c:pt>
                <c:pt idx="391">
                  <c:v>265.16055316804</c:v>
                </c:pt>
                <c:pt idx="392">
                  <c:v>266.74667353043299</c:v>
                </c:pt>
                <c:pt idx="393">
                  <c:v>266.74667353043299</c:v>
                </c:pt>
                <c:pt idx="394">
                  <c:v>266.74667353043299</c:v>
                </c:pt>
                <c:pt idx="395">
                  <c:v>266.74667353043299</c:v>
                </c:pt>
                <c:pt idx="396">
                  <c:v>266.74667353043299</c:v>
                </c:pt>
                <c:pt idx="397">
                  <c:v>266.74667353043299</c:v>
                </c:pt>
                <c:pt idx="398">
                  <c:v>266.74667353043299</c:v>
                </c:pt>
                <c:pt idx="399">
                  <c:v>266.74667353043299</c:v>
                </c:pt>
                <c:pt idx="400">
                  <c:v>266.74667353043299</c:v>
                </c:pt>
                <c:pt idx="401">
                  <c:v>266.74667353043299</c:v>
                </c:pt>
                <c:pt idx="402">
                  <c:v>266.74667353043299</c:v>
                </c:pt>
                <c:pt idx="403">
                  <c:v>266.74667353043299</c:v>
                </c:pt>
                <c:pt idx="404">
                  <c:v>267.40244278008998</c:v>
                </c:pt>
                <c:pt idx="405">
                  <c:v>267.40244278008998</c:v>
                </c:pt>
                <c:pt idx="406">
                  <c:v>267.40244278008998</c:v>
                </c:pt>
                <c:pt idx="407">
                  <c:v>267.40244278008998</c:v>
                </c:pt>
                <c:pt idx="408">
                  <c:v>267.40244278008998</c:v>
                </c:pt>
                <c:pt idx="409">
                  <c:v>267.40244278008998</c:v>
                </c:pt>
                <c:pt idx="410">
                  <c:v>267.40244278008998</c:v>
                </c:pt>
                <c:pt idx="411">
                  <c:v>267.40244278008998</c:v>
                </c:pt>
                <c:pt idx="412">
                  <c:v>267.40244278008998</c:v>
                </c:pt>
                <c:pt idx="413">
                  <c:v>267.40244278008998</c:v>
                </c:pt>
                <c:pt idx="414">
                  <c:v>267.40244278008998</c:v>
                </c:pt>
                <c:pt idx="415">
                  <c:v>267.40244278008998</c:v>
                </c:pt>
                <c:pt idx="416">
                  <c:v>267.40244278008998</c:v>
                </c:pt>
                <c:pt idx="417">
                  <c:v>267.40244278008998</c:v>
                </c:pt>
                <c:pt idx="418">
                  <c:v>267.40244278008998</c:v>
                </c:pt>
                <c:pt idx="419">
                  <c:v>267.40244278008998</c:v>
                </c:pt>
                <c:pt idx="420">
                  <c:v>267.40244278008998</c:v>
                </c:pt>
                <c:pt idx="421">
                  <c:v>267.40244278008998</c:v>
                </c:pt>
                <c:pt idx="422">
                  <c:v>267.40244278008998</c:v>
                </c:pt>
                <c:pt idx="423">
                  <c:v>267.40244278008998</c:v>
                </c:pt>
                <c:pt idx="424">
                  <c:v>267.40244278008998</c:v>
                </c:pt>
                <c:pt idx="425">
                  <c:v>267.40244278008998</c:v>
                </c:pt>
                <c:pt idx="426">
                  <c:v>267.40244278008998</c:v>
                </c:pt>
                <c:pt idx="427">
                  <c:v>267.40244278008998</c:v>
                </c:pt>
                <c:pt idx="428">
                  <c:v>267.40244278008998</c:v>
                </c:pt>
                <c:pt idx="429">
                  <c:v>267.40244278008998</c:v>
                </c:pt>
                <c:pt idx="430">
                  <c:v>267.40244278008998</c:v>
                </c:pt>
                <c:pt idx="431">
                  <c:v>267.40244278008998</c:v>
                </c:pt>
                <c:pt idx="432">
                  <c:v>267.40244278008998</c:v>
                </c:pt>
                <c:pt idx="433">
                  <c:v>267.40244278008998</c:v>
                </c:pt>
                <c:pt idx="434">
                  <c:v>267.40244278008998</c:v>
                </c:pt>
                <c:pt idx="435">
                  <c:v>267.40244278008998</c:v>
                </c:pt>
                <c:pt idx="436">
                  <c:v>267.40244278008998</c:v>
                </c:pt>
                <c:pt idx="437">
                  <c:v>267.40244278008998</c:v>
                </c:pt>
                <c:pt idx="438">
                  <c:v>267.40244278008998</c:v>
                </c:pt>
                <c:pt idx="439">
                  <c:v>267.40244278008998</c:v>
                </c:pt>
                <c:pt idx="440">
                  <c:v>267.40244278008998</c:v>
                </c:pt>
                <c:pt idx="441">
                  <c:v>267.40244278008998</c:v>
                </c:pt>
                <c:pt idx="442">
                  <c:v>267.40244278008998</c:v>
                </c:pt>
                <c:pt idx="443">
                  <c:v>267.40244278008998</c:v>
                </c:pt>
                <c:pt idx="444">
                  <c:v>267.40244278008998</c:v>
                </c:pt>
                <c:pt idx="445">
                  <c:v>268.09769242792402</c:v>
                </c:pt>
                <c:pt idx="446">
                  <c:v>268.09769242792402</c:v>
                </c:pt>
                <c:pt idx="447">
                  <c:v>268.09769242792402</c:v>
                </c:pt>
                <c:pt idx="448">
                  <c:v>268.09769242792402</c:v>
                </c:pt>
                <c:pt idx="449">
                  <c:v>268.09769242792402</c:v>
                </c:pt>
                <c:pt idx="450">
                  <c:v>268.09769242792402</c:v>
                </c:pt>
                <c:pt idx="451">
                  <c:v>268.09769242792402</c:v>
                </c:pt>
                <c:pt idx="452">
                  <c:v>268.09769242792402</c:v>
                </c:pt>
                <c:pt idx="453">
                  <c:v>268.09769242792402</c:v>
                </c:pt>
                <c:pt idx="454">
                  <c:v>268.09769242792402</c:v>
                </c:pt>
                <c:pt idx="455">
                  <c:v>268.09769242792402</c:v>
                </c:pt>
                <c:pt idx="456">
                  <c:v>268.09769242792402</c:v>
                </c:pt>
                <c:pt idx="457">
                  <c:v>268.09769242792402</c:v>
                </c:pt>
                <c:pt idx="458">
                  <c:v>268.09769242792402</c:v>
                </c:pt>
                <c:pt idx="459">
                  <c:v>268.09769242792402</c:v>
                </c:pt>
                <c:pt idx="460">
                  <c:v>268.09769242792402</c:v>
                </c:pt>
                <c:pt idx="461">
                  <c:v>268.09769242792402</c:v>
                </c:pt>
                <c:pt idx="462">
                  <c:v>268.09769242792402</c:v>
                </c:pt>
                <c:pt idx="463">
                  <c:v>268.09769242792402</c:v>
                </c:pt>
                <c:pt idx="464">
                  <c:v>268.09769242792402</c:v>
                </c:pt>
                <c:pt idx="465">
                  <c:v>268.09769242792402</c:v>
                </c:pt>
                <c:pt idx="466">
                  <c:v>268.09769242792402</c:v>
                </c:pt>
                <c:pt idx="467">
                  <c:v>268.09769242792402</c:v>
                </c:pt>
                <c:pt idx="468">
                  <c:v>268.09769242792402</c:v>
                </c:pt>
                <c:pt idx="469">
                  <c:v>268.09769242792402</c:v>
                </c:pt>
                <c:pt idx="470">
                  <c:v>268.09769242792402</c:v>
                </c:pt>
                <c:pt idx="471">
                  <c:v>268.09769242792402</c:v>
                </c:pt>
                <c:pt idx="472">
                  <c:v>268.09769242792402</c:v>
                </c:pt>
                <c:pt idx="473">
                  <c:v>268.09769242792402</c:v>
                </c:pt>
                <c:pt idx="474">
                  <c:v>268.09769242792402</c:v>
                </c:pt>
                <c:pt idx="475">
                  <c:v>268.09769242792402</c:v>
                </c:pt>
                <c:pt idx="476">
                  <c:v>268.09769242792402</c:v>
                </c:pt>
                <c:pt idx="477">
                  <c:v>268.09769242792402</c:v>
                </c:pt>
                <c:pt idx="478">
                  <c:v>268.09769242792402</c:v>
                </c:pt>
                <c:pt idx="479">
                  <c:v>268.09769242792402</c:v>
                </c:pt>
                <c:pt idx="480">
                  <c:v>268.09769242792402</c:v>
                </c:pt>
                <c:pt idx="481">
                  <c:v>268.09769242792402</c:v>
                </c:pt>
                <c:pt idx="482">
                  <c:v>268.09769242792402</c:v>
                </c:pt>
                <c:pt idx="483">
                  <c:v>268.09769242792402</c:v>
                </c:pt>
                <c:pt idx="484">
                  <c:v>268.09769242792402</c:v>
                </c:pt>
                <c:pt idx="485">
                  <c:v>268.09769242792402</c:v>
                </c:pt>
                <c:pt idx="486">
                  <c:v>268.09769242792402</c:v>
                </c:pt>
                <c:pt idx="487">
                  <c:v>268.09769242792402</c:v>
                </c:pt>
                <c:pt idx="488">
                  <c:v>268.09769242792402</c:v>
                </c:pt>
                <c:pt idx="489">
                  <c:v>268.09769242792402</c:v>
                </c:pt>
                <c:pt idx="490">
                  <c:v>268.09769242792402</c:v>
                </c:pt>
                <c:pt idx="491">
                  <c:v>268.09769242792402</c:v>
                </c:pt>
                <c:pt idx="492">
                  <c:v>268.09769242792402</c:v>
                </c:pt>
                <c:pt idx="493">
                  <c:v>268.09769242792402</c:v>
                </c:pt>
                <c:pt idx="494">
                  <c:v>268.09769242792402</c:v>
                </c:pt>
                <c:pt idx="495">
                  <c:v>268.09769242792402</c:v>
                </c:pt>
                <c:pt idx="496">
                  <c:v>268.77441880991699</c:v>
                </c:pt>
                <c:pt idx="497">
                  <c:v>268.77441880991699</c:v>
                </c:pt>
                <c:pt idx="498">
                  <c:v>268.77441880991699</c:v>
                </c:pt>
                <c:pt idx="499">
                  <c:v>268.77441880991699</c:v>
                </c:pt>
                <c:pt idx="500">
                  <c:v>268.77441880991699</c:v>
                </c:pt>
                <c:pt idx="501">
                  <c:v>268.77441880991699</c:v>
                </c:pt>
                <c:pt idx="502">
                  <c:v>268.77441880991699</c:v>
                </c:pt>
                <c:pt idx="503">
                  <c:v>268.77441880991699</c:v>
                </c:pt>
                <c:pt idx="504">
                  <c:v>268.77441880991699</c:v>
                </c:pt>
                <c:pt idx="505">
                  <c:v>268.77441880991699</c:v>
                </c:pt>
                <c:pt idx="506">
                  <c:v>268.77441880991699</c:v>
                </c:pt>
                <c:pt idx="507">
                  <c:v>268.77441880991699</c:v>
                </c:pt>
                <c:pt idx="508">
                  <c:v>268.77441880991699</c:v>
                </c:pt>
                <c:pt idx="509">
                  <c:v>268.77441880991699</c:v>
                </c:pt>
                <c:pt idx="510">
                  <c:v>268.77441880991699</c:v>
                </c:pt>
                <c:pt idx="511">
                  <c:v>268.77441880991699</c:v>
                </c:pt>
                <c:pt idx="512">
                  <c:v>269.218149358174</c:v>
                </c:pt>
                <c:pt idx="513">
                  <c:v>269.218149358174</c:v>
                </c:pt>
                <c:pt idx="514">
                  <c:v>269.218149358174</c:v>
                </c:pt>
                <c:pt idx="515">
                  <c:v>269.218149358174</c:v>
                </c:pt>
                <c:pt idx="516">
                  <c:v>269.218149358174</c:v>
                </c:pt>
                <c:pt idx="517">
                  <c:v>269.218149358174</c:v>
                </c:pt>
                <c:pt idx="518">
                  <c:v>269.218149358174</c:v>
                </c:pt>
                <c:pt idx="519">
                  <c:v>269.218149358174</c:v>
                </c:pt>
                <c:pt idx="520">
                  <c:v>269.218149358174</c:v>
                </c:pt>
                <c:pt idx="521">
                  <c:v>269.218149358174</c:v>
                </c:pt>
                <c:pt idx="522">
                  <c:v>269.218149358174</c:v>
                </c:pt>
                <c:pt idx="523">
                  <c:v>269.218149358174</c:v>
                </c:pt>
                <c:pt idx="524">
                  <c:v>269.218149358174</c:v>
                </c:pt>
                <c:pt idx="525">
                  <c:v>269.218149358174</c:v>
                </c:pt>
                <c:pt idx="526">
                  <c:v>273.23984513315401</c:v>
                </c:pt>
                <c:pt idx="527">
                  <c:v>273.23984513315401</c:v>
                </c:pt>
                <c:pt idx="528">
                  <c:v>273.23984513315401</c:v>
                </c:pt>
                <c:pt idx="529">
                  <c:v>273.23984513315401</c:v>
                </c:pt>
                <c:pt idx="530">
                  <c:v>273.23984513315401</c:v>
                </c:pt>
                <c:pt idx="531">
                  <c:v>273.23984513315401</c:v>
                </c:pt>
                <c:pt idx="532">
                  <c:v>273.23984513315401</c:v>
                </c:pt>
                <c:pt idx="533">
                  <c:v>273.23984513315401</c:v>
                </c:pt>
                <c:pt idx="534">
                  <c:v>273.23984513315401</c:v>
                </c:pt>
                <c:pt idx="535">
                  <c:v>273.23984513315401</c:v>
                </c:pt>
                <c:pt idx="536">
                  <c:v>273.23984513315401</c:v>
                </c:pt>
                <c:pt idx="537">
                  <c:v>273.23984513315401</c:v>
                </c:pt>
                <c:pt idx="538">
                  <c:v>273.23984513315401</c:v>
                </c:pt>
                <c:pt idx="539">
                  <c:v>273.23984513315401</c:v>
                </c:pt>
                <c:pt idx="540">
                  <c:v>273.23984513315401</c:v>
                </c:pt>
                <c:pt idx="541">
                  <c:v>273.23984513315401</c:v>
                </c:pt>
                <c:pt idx="542">
                  <c:v>273.23984513315401</c:v>
                </c:pt>
                <c:pt idx="543">
                  <c:v>273.23984513315401</c:v>
                </c:pt>
                <c:pt idx="544">
                  <c:v>273.23984513315401</c:v>
                </c:pt>
                <c:pt idx="545">
                  <c:v>273.23984513315401</c:v>
                </c:pt>
                <c:pt idx="546">
                  <c:v>273.23984513315401</c:v>
                </c:pt>
                <c:pt idx="547">
                  <c:v>273.23984513315401</c:v>
                </c:pt>
                <c:pt idx="548">
                  <c:v>273.23984513315401</c:v>
                </c:pt>
                <c:pt idx="549">
                  <c:v>273.23984513315401</c:v>
                </c:pt>
                <c:pt idx="550">
                  <c:v>273.23984513315401</c:v>
                </c:pt>
                <c:pt idx="551">
                  <c:v>273.23984513315401</c:v>
                </c:pt>
                <c:pt idx="552">
                  <c:v>273.23984513315401</c:v>
                </c:pt>
                <c:pt idx="553">
                  <c:v>273.23984513315401</c:v>
                </c:pt>
                <c:pt idx="554">
                  <c:v>273.23984513315401</c:v>
                </c:pt>
                <c:pt idx="555">
                  <c:v>273.23984513315401</c:v>
                </c:pt>
                <c:pt idx="556">
                  <c:v>273.23984513315401</c:v>
                </c:pt>
                <c:pt idx="557">
                  <c:v>273.23984513315401</c:v>
                </c:pt>
                <c:pt idx="558">
                  <c:v>273.23984513315401</c:v>
                </c:pt>
                <c:pt idx="559">
                  <c:v>273.23984513315401</c:v>
                </c:pt>
                <c:pt idx="560">
                  <c:v>273.23984513315401</c:v>
                </c:pt>
                <c:pt idx="561">
                  <c:v>273.23984513315401</c:v>
                </c:pt>
                <c:pt idx="562">
                  <c:v>273.23984513315401</c:v>
                </c:pt>
                <c:pt idx="563">
                  <c:v>273.23984513315401</c:v>
                </c:pt>
                <c:pt idx="564">
                  <c:v>273.23984513315401</c:v>
                </c:pt>
                <c:pt idx="565">
                  <c:v>273.23984513315401</c:v>
                </c:pt>
                <c:pt idx="566">
                  <c:v>273.23984513315401</c:v>
                </c:pt>
                <c:pt idx="567">
                  <c:v>273.23984513315401</c:v>
                </c:pt>
                <c:pt idx="568">
                  <c:v>273.23984513315401</c:v>
                </c:pt>
                <c:pt idx="569">
                  <c:v>273.23984513315401</c:v>
                </c:pt>
                <c:pt idx="570">
                  <c:v>273.23984513315401</c:v>
                </c:pt>
                <c:pt idx="571">
                  <c:v>273.23984513315401</c:v>
                </c:pt>
                <c:pt idx="572">
                  <c:v>273.23984513315401</c:v>
                </c:pt>
                <c:pt idx="573">
                  <c:v>273.23984513315401</c:v>
                </c:pt>
                <c:pt idx="574">
                  <c:v>273.23984513315401</c:v>
                </c:pt>
                <c:pt idx="575">
                  <c:v>273.23984513315401</c:v>
                </c:pt>
                <c:pt idx="576">
                  <c:v>273.23984513315401</c:v>
                </c:pt>
                <c:pt idx="577">
                  <c:v>273.23984513315401</c:v>
                </c:pt>
                <c:pt idx="578">
                  <c:v>273.23984513315401</c:v>
                </c:pt>
                <c:pt idx="579">
                  <c:v>273.23984513315401</c:v>
                </c:pt>
                <c:pt idx="580">
                  <c:v>273.23984513315401</c:v>
                </c:pt>
                <c:pt idx="581">
                  <c:v>273.23984513315401</c:v>
                </c:pt>
                <c:pt idx="582">
                  <c:v>273.23984513315401</c:v>
                </c:pt>
                <c:pt idx="583">
                  <c:v>273.23984513315401</c:v>
                </c:pt>
                <c:pt idx="584">
                  <c:v>273.23984513315401</c:v>
                </c:pt>
                <c:pt idx="585">
                  <c:v>273.23984513315401</c:v>
                </c:pt>
                <c:pt idx="586">
                  <c:v>273.23984513315401</c:v>
                </c:pt>
                <c:pt idx="587">
                  <c:v>273.23984513315401</c:v>
                </c:pt>
                <c:pt idx="588">
                  <c:v>273.23984513315401</c:v>
                </c:pt>
                <c:pt idx="589">
                  <c:v>273.23984513315401</c:v>
                </c:pt>
                <c:pt idx="590">
                  <c:v>273.23984513315401</c:v>
                </c:pt>
                <c:pt idx="591">
                  <c:v>273.23984513315401</c:v>
                </c:pt>
                <c:pt idx="592">
                  <c:v>273.23984513315401</c:v>
                </c:pt>
                <c:pt idx="593">
                  <c:v>273.23984513315401</c:v>
                </c:pt>
                <c:pt idx="594">
                  <c:v>273.23984513315401</c:v>
                </c:pt>
                <c:pt idx="595">
                  <c:v>273.23984513315401</c:v>
                </c:pt>
                <c:pt idx="596">
                  <c:v>273.23984513315401</c:v>
                </c:pt>
                <c:pt idx="597">
                  <c:v>273.23984513315401</c:v>
                </c:pt>
                <c:pt idx="598">
                  <c:v>273.23984513315401</c:v>
                </c:pt>
                <c:pt idx="599">
                  <c:v>273.23984513315401</c:v>
                </c:pt>
                <c:pt idx="600">
                  <c:v>273.23984513315401</c:v>
                </c:pt>
                <c:pt idx="601">
                  <c:v>273.23984513315401</c:v>
                </c:pt>
                <c:pt idx="602">
                  <c:v>273.23984513315401</c:v>
                </c:pt>
                <c:pt idx="603">
                  <c:v>273.23984513315401</c:v>
                </c:pt>
                <c:pt idx="604">
                  <c:v>273.23984513315401</c:v>
                </c:pt>
                <c:pt idx="605">
                  <c:v>273.23984513315401</c:v>
                </c:pt>
                <c:pt idx="606">
                  <c:v>273.23984513315401</c:v>
                </c:pt>
                <c:pt idx="607">
                  <c:v>273.23984513315401</c:v>
                </c:pt>
                <c:pt idx="608">
                  <c:v>273.23984513315401</c:v>
                </c:pt>
                <c:pt idx="609">
                  <c:v>273.23984513315401</c:v>
                </c:pt>
                <c:pt idx="610">
                  <c:v>273.23984513315401</c:v>
                </c:pt>
                <c:pt idx="611">
                  <c:v>273.23984513315401</c:v>
                </c:pt>
                <c:pt idx="612">
                  <c:v>273.23984513315401</c:v>
                </c:pt>
                <c:pt idx="613">
                  <c:v>273.23984513315401</c:v>
                </c:pt>
                <c:pt idx="614">
                  <c:v>273.23984513315401</c:v>
                </c:pt>
                <c:pt idx="615">
                  <c:v>273.23984513315401</c:v>
                </c:pt>
                <c:pt idx="616">
                  <c:v>273.23984513315401</c:v>
                </c:pt>
                <c:pt idx="617">
                  <c:v>273.23984513315401</c:v>
                </c:pt>
                <c:pt idx="618">
                  <c:v>273.23984513315401</c:v>
                </c:pt>
                <c:pt idx="619">
                  <c:v>273.23984513315401</c:v>
                </c:pt>
                <c:pt idx="620">
                  <c:v>273.23984513315401</c:v>
                </c:pt>
                <c:pt idx="621">
                  <c:v>273.23984513315401</c:v>
                </c:pt>
                <c:pt idx="622">
                  <c:v>273.23984513315401</c:v>
                </c:pt>
                <c:pt idx="623">
                  <c:v>273.23984513315401</c:v>
                </c:pt>
                <c:pt idx="624">
                  <c:v>273.23984513315401</c:v>
                </c:pt>
                <c:pt idx="625">
                  <c:v>273.23984513315401</c:v>
                </c:pt>
                <c:pt idx="626">
                  <c:v>273.23984513315401</c:v>
                </c:pt>
                <c:pt idx="627">
                  <c:v>273.23984513315401</c:v>
                </c:pt>
                <c:pt idx="628">
                  <c:v>273.23984513315401</c:v>
                </c:pt>
                <c:pt idx="629">
                  <c:v>273.23984513315401</c:v>
                </c:pt>
                <c:pt idx="630">
                  <c:v>273.23984513315401</c:v>
                </c:pt>
                <c:pt idx="631">
                  <c:v>273.23984513315401</c:v>
                </c:pt>
                <c:pt idx="632">
                  <c:v>273.23984513315401</c:v>
                </c:pt>
                <c:pt idx="633">
                  <c:v>273.23984513315401</c:v>
                </c:pt>
                <c:pt idx="634">
                  <c:v>273.23984513315401</c:v>
                </c:pt>
                <c:pt idx="635">
                  <c:v>273.23984513315401</c:v>
                </c:pt>
                <c:pt idx="636">
                  <c:v>273.23984513315401</c:v>
                </c:pt>
                <c:pt idx="637">
                  <c:v>273.23984513315401</c:v>
                </c:pt>
                <c:pt idx="638">
                  <c:v>273.23984513315401</c:v>
                </c:pt>
                <c:pt idx="639">
                  <c:v>273.23984513315401</c:v>
                </c:pt>
                <c:pt idx="640">
                  <c:v>273.23984513315401</c:v>
                </c:pt>
                <c:pt idx="641">
                  <c:v>273.23984513315401</c:v>
                </c:pt>
                <c:pt idx="642">
                  <c:v>273.23984513315401</c:v>
                </c:pt>
                <c:pt idx="643">
                  <c:v>273.23984513315401</c:v>
                </c:pt>
                <c:pt idx="644">
                  <c:v>273.23984513315401</c:v>
                </c:pt>
                <c:pt idx="645">
                  <c:v>273.23984513315401</c:v>
                </c:pt>
                <c:pt idx="646">
                  <c:v>273.23984513315401</c:v>
                </c:pt>
                <c:pt idx="647">
                  <c:v>273.23984513315401</c:v>
                </c:pt>
                <c:pt idx="648">
                  <c:v>273.23984513315401</c:v>
                </c:pt>
                <c:pt idx="649">
                  <c:v>273.34282661718299</c:v>
                </c:pt>
                <c:pt idx="650">
                  <c:v>273.34282661718299</c:v>
                </c:pt>
                <c:pt idx="651">
                  <c:v>273.34282661718299</c:v>
                </c:pt>
                <c:pt idx="652">
                  <c:v>273.34282661718299</c:v>
                </c:pt>
                <c:pt idx="653">
                  <c:v>273.34282661718299</c:v>
                </c:pt>
                <c:pt idx="654">
                  <c:v>273.34282661718299</c:v>
                </c:pt>
                <c:pt idx="655">
                  <c:v>273.34282661718299</c:v>
                </c:pt>
                <c:pt idx="656">
                  <c:v>273.34282661718299</c:v>
                </c:pt>
                <c:pt idx="657">
                  <c:v>273.34282661718299</c:v>
                </c:pt>
                <c:pt idx="658">
                  <c:v>273.34282661718299</c:v>
                </c:pt>
                <c:pt idx="659">
                  <c:v>273.34282661718299</c:v>
                </c:pt>
                <c:pt idx="660">
                  <c:v>273.34282661718299</c:v>
                </c:pt>
                <c:pt idx="661">
                  <c:v>273.34282661718299</c:v>
                </c:pt>
                <c:pt idx="662">
                  <c:v>273.34282661718299</c:v>
                </c:pt>
                <c:pt idx="663">
                  <c:v>273.34282661718299</c:v>
                </c:pt>
                <c:pt idx="664">
                  <c:v>273.34282661718299</c:v>
                </c:pt>
                <c:pt idx="665">
                  <c:v>273.34282661718299</c:v>
                </c:pt>
                <c:pt idx="666">
                  <c:v>273.34282661718299</c:v>
                </c:pt>
                <c:pt idx="667">
                  <c:v>273.34282661718299</c:v>
                </c:pt>
                <c:pt idx="668">
                  <c:v>273.34282661718299</c:v>
                </c:pt>
                <c:pt idx="669">
                  <c:v>273.34282661718299</c:v>
                </c:pt>
                <c:pt idx="670">
                  <c:v>273.34282661718299</c:v>
                </c:pt>
                <c:pt idx="671">
                  <c:v>273.34282661718299</c:v>
                </c:pt>
                <c:pt idx="672">
                  <c:v>273.34282661718299</c:v>
                </c:pt>
                <c:pt idx="673">
                  <c:v>273.34282661718299</c:v>
                </c:pt>
                <c:pt idx="674">
                  <c:v>273.34282661718299</c:v>
                </c:pt>
                <c:pt idx="675">
                  <c:v>273.34282661718299</c:v>
                </c:pt>
                <c:pt idx="676">
                  <c:v>273.34282661718299</c:v>
                </c:pt>
                <c:pt idx="677">
                  <c:v>273.34282661718299</c:v>
                </c:pt>
                <c:pt idx="678">
                  <c:v>273.34282661718299</c:v>
                </c:pt>
                <c:pt idx="679">
                  <c:v>273.34282661718299</c:v>
                </c:pt>
                <c:pt idx="680">
                  <c:v>273.34282661718299</c:v>
                </c:pt>
                <c:pt idx="681">
                  <c:v>273.34282661718299</c:v>
                </c:pt>
                <c:pt idx="682">
                  <c:v>273.34282661718299</c:v>
                </c:pt>
                <c:pt idx="683">
                  <c:v>273.34282661718299</c:v>
                </c:pt>
                <c:pt idx="684">
                  <c:v>273.34282661718299</c:v>
                </c:pt>
                <c:pt idx="685">
                  <c:v>273.34282661718299</c:v>
                </c:pt>
                <c:pt idx="686">
                  <c:v>273.34282661718299</c:v>
                </c:pt>
                <c:pt idx="687">
                  <c:v>273.34282661718299</c:v>
                </c:pt>
                <c:pt idx="688">
                  <c:v>273.34282661718299</c:v>
                </c:pt>
                <c:pt idx="689">
                  <c:v>273.34282661718299</c:v>
                </c:pt>
                <c:pt idx="690">
                  <c:v>273.34282661718299</c:v>
                </c:pt>
                <c:pt idx="691">
                  <c:v>273.34282661718299</c:v>
                </c:pt>
                <c:pt idx="692">
                  <c:v>273.34282661718299</c:v>
                </c:pt>
                <c:pt idx="693">
                  <c:v>273.34282661718299</c:v>
                </c:pt>
                <c:pt idx="694">
                  <c:v>273.34282661718299</c:v>
                </c:pt>
                <c:pt idx="695">
                  <c:v>273.34282661718299</c:v>
                </c:pt>
                <c:pt idx="696">
                  <c:v>273.34282661718299</c:v>
                </c:pt>
                <c:pt idx="697">
                  <c:v>273.34282661718299</c:v>
                </c:pt>
                <c:pt idx="698">
                  <c:v>273.34282661718299</c:v>
                </c:pt>
                <c:pt idx="699">
                  <c:v>273.34282661718299</c:v>
                </c:pt>
                <c:pt idx="700">
                  <c:v>273.34282661718299</c:v>
                </c:pt>
                <c:pt idx="701">
                  <c:v>273.34282661718299</c:v>
                </c:pt>
                <c:pt idx="702">
                  <c:v>273.34282661718299</c:v>
                </c:pt>
                <c:pt idx="703">
                  <c:v>273.34282661718299</c:v>
                </c:pt>
                <c:pt idx="704">
                  <c:v>273.34282661718299</c:v>
                </c:pt>
                <c:pt idx="705">
                  <c:v>273.34282661718299</c:v>
                </c:pt>
                <c:pt idx="706">
                  <c:v>273.34282661718299</c:v>
                </c:pt>
                <c:pt idx="707">
                  <c:v>273.34282661718299</c:v>
                </c:pt>
                <c:pt idx="708">
                  <c:v>273.34282661718299</c:v>
                </c:pt>
                <c:pt idx="709">
                  <c:v>273.34282661718299</c:v>
                </c:pt>
                <c:pt idx="710">
                  <c:v>273.34282661718299</c:v>
                </c:pt>
                <c:pt idx="711">
                  <c:v>273.34282661718299</c:v>
                </c:pt>
                <c:pt idx="712">
                  <c:v>273.34282661718299</c:v>
                </c:pt>
                <c:pt idx="713">
                  <c:v>273.34282661718299</c:v>
                </c:pt>
                <c:pt idx="714">
                  <c:v>273.34282661718299</c:v>
                </c:pt>
                <c:pt idx="715">
                  <c:v>273.34282661718299</c:v>
                </c:pt>
                <c:pt idx="716">
                  <c:v>273.34282661718299</c:v>
                </c:pt>
                <c:pt idx="717">
                  <c:v>273.34282661718299</c:v>
                </c:pt>
                <c:pt idx="718">
                  <c:v>273.34282661718299</c:v>
                </c:pt>
                <c:pt idx="719">
                  <c:v>273.34282661718299</c:v>
                </c:pt>
                <c:pt idx="720">
                  <c:v>273.34282661718299</c:v>
                </c:pt>
                <c:pt idx="721">
                  <c:v>273.34282661718299</c:v>
                </c:pt>
                <c:pt idx="722">
                  <c:v>273.34282661718299</c:v>
                </c:pt>
                <c:pt idx="723">
                  <c:v>274.41115875309299</c:v>
                </c:pt>
                <c:pt idx="724">
                  <c:v>274.41115875309299</c:v>
                </c:pt>
                <c:pt idx="725">
                  <c:v>274.41115875309299</c:v>
                </c:pt>
                <c:pt idx="726">
                  <c:v>274.41115875309299</c:v>
                </c:pt>
                <c:pt idx="727">
                  <c:v>274.41115875309299</c:v>
                </c:pt>
                <c:pt idx="728">
                  <c:v>274.41115875309299</c:v>
                </c:pt>
                <c:pt idx="729">
                  <c:v>274.41115875309299</c:v>
                </c:pt>
                <c:pt idx="730">
                  <c:v>274.41115875309299</c:v>
                </c:pt>
                <c:pt idx="731">
                  <c:v>274.41115875309299</c:v>
                </c:pt>
                <c:pt idx="732">
                  <c:v>274.41115875309299</c:v>
                </c:pt>
                <c:pt idx="733">
                  <c:v>274.41115875309299</c:v>
                </c:pt>
                <c:pt idx="734">
                  <c:v>274.41115875309299</c:v>
                </c:pt>
                <c:pt idx="735">
                  <c:v>274.41115875309299</c:v>
                </c:pt>
                <c:pt idx="736">
                  <c:v>274.41115875309299</c:v>
                </c:pt>
                <c:pt idx="737">
                  <c:v>274.41115875309299</c:v>
                </c:pt>
                <c:pt idx="738">
                  <c:v>274.41115875309299</c:v>
                </c:pt>
                <c:pt idx="739">
                  <c:v>274.41115875309299</c:v>
                </c:pt>
                <c:pt idx="740">
                  <c:v>274.41115875309299</c:v>
                </c:pt>
                <c:pt idx="741">
                  <c:v>274.41115875309299</c:v>
                </c:pt>
                <c:pt idx="742">
                  <c:v>274.41115875309299</c:v>
                </c:pt>
                <c:pt idx="743">
                  <c:v>274.41115875309299</c:v>
                </c:pt>
                <c:pt idx="744">
                  <c:v>274.41115875309299</c:v>
                </c:pt>
                <c:pt idx="745">
                  <c:v>274.41115875309299</c:v>
                </c:pt>
                <c:pt idx="746">
                  <c:v>274.41115875309299</c:v>
                </c:pt>
                <c:pt idx="747">
                  <c:v>274.41115875309299</c:v>
                </c:pt>
                <c:pt idx="748">
                  <c:v>274.41115875309299</c:v>
                </c:pt>
                <c:pt idx="749">
                  <c:v>274.41115875309299</c:v>
                </c:pt>
                <c:pt idx="750">
                  <c:v>274.41115875309299</c:v>
                </c:pt>
                <c:pt idx="751">
                  <c:v>274.41115875309299</c:v>
                </c:pt>
                <c:pt idx="752">
                  <c:v>274.41115875309299</c:v>
                </c:pt>
                <c:pt idx="753">
                  <c:v>274.41115875309299</c:v>
                </c:pt>
                <c:pt idx="754">
                  <c:v>274.41115875309299</c:v>
                </c:pt>
                <c:pt idx="755">
                  <c:v>274.41115875309299</c:v>
                </c:pt>
                <c:pt idx="756">
                  <c:v>274.41115875309299</c:v>
                </c:pt>
                <c:pt idx="757">
                  <c:v>274.41115875309299</c:v>
                </c:pt>
                <c:pt idx="758">
                  <c:v>274.41115875309299</c:v>
                </c:pt>
                <c:pt idx="759">
                  <c:v>274.41115875309299</c:v>
                </c:pt>
                <c:pt idx="760">
                  <c:v>274.41115875309299</c:v>
                </c:pt>
                <c:pt idx="761">
                  <c:v>274.41115875309299</c:v>
                </c:pt>
                <c:pt idx="762">
                  <c:v>274.41115875309299</c:v>
                </c:pt>
                <c:pt idx="763">
                  <c:v>274.41115875309299</c:v>
                </c:pt>
                <c:pt idx="764">
                  <c:v>274.41115875309299</c:v>
                </c:pt>
                <c:pt idx="765">
                  <c:v>274.41115875309299</c:v>
                </c:pt>
                <c:pt idx="766">
                  <c:v>274.41115875309299</c:v>
                </c:pt>
                <c:pt idx="767">
                  <c:v>274.41115875309299</c:v>
                </c:pt>
                <c:pt idx="768">
                  <c:v>274.41115875309299</c:v>
                </c:pt>
                <c:pt idx="769">
                  <c:v>274.41115875309299</c:v>
                </c:pt>
                <c:pt idx="770">
                  <c:v>274.41115875309299</c:v>
                </c:pt>
                <c:pt idx="771">
                  <c:v>274.41115875309299</c:v>
                </c:pt>
                <c:pt idx="772">
                  <c:v>274.41115875309299</c:v>
                </c:pt>
                <c:pt idx="773">
                  <c:v>274.41115875309299</c:v>
                </c:pt>
                <c:pt idx="774">
                  <c:v>274.41115875309299</c:v>
                </c:pt>
                <c:pt idx="775">
                  <c:v>274.41115875309299</c:v>
                </c:pt>
                <c:pt idx="776">
                  <c:v>274.41115875309299</c:v>
                </c:pt>
                <c:pt idx="777">
                  <c:v>274.41115875309299</c:v>
                </c:pt>
                <c:pt idx="778">
                  <c:v>274.41115875309299</c:v>
                </c:pt>
                <c:pt idx="779">
                  <c:v>274.41115875309299</c:v>
                </c:pt>
                <c:pt idx="780">
                  <c:v>274.41115875309299</c:v>
                </c:pt>
                <c:pt idx="781">
                  <c:v>274.41115875309299</c:v>
                </c:pt>
                <c:pt idx="782">
                  <c:v>274.41115875309299</c:v>
                </c:pt>
                <c:pt idx="783">
                  <c:v>274.41115875309299</c:v>
                </c:pt>
                <c:pt idx="784">
                  <c:v>274.41115875309299</c:v>
                </c:pt>
                <c:pt idx="785">
                  <c:v>274.41115875309299</c:v>
                </c:pt>
                <c:pt idx="786">
                  <c:v>274.41115875309299</c:v>
                </c:pt>
                <c:pt idx="787">
                  <c:v>274.41115875309299</c:v>
                </c:pt>
                <c:pt idx="788">
                  <c:v>274.41115875309299</c:v>
                </c:pt>
                <c:pt idx="789">
                  <c:v>274.41115875309299</c:v>
                </c:pt>
                <c:pt idx="790">
                  <c:v>274.41115875309299</c:v>
                </c:pt>
                <c:pt idx="791">
                  <c:v>274.41115875309299</c:v>
                </c:pt>
                <c:pt idx="792">
                  <c:v>274.41115875309299</c:v>
                </c:pt>
                <c:pt idx="793">
                  <c:v>274.41115875309299</c:v>
                </c:pt>
                <c:pt idx="794">
                  <c:v>274.41115875309299</c:v>
                </c:pt>
                <c:pt idx="795">
                  <c:v>274.41115875309299</c:v>
                </c:pt>
                <c:pt idx="796">
                  <c:v>274.41115875309299</c:v>
                </c:pt>
                <c:pt idx="797">
                  <c:v>274.41115875309299</c:v>
                </c:pt>
                <c:pt idx="798">
                  <c:v>274.41115875309299</c:v>
                </c:pt>
                <c:pt idx="799">
                  <c:v>274.41115875309299</c:v>
                </c:pt>
                <c:pt idx="800">
                  <c:v>274.41115875309299</c:v>
                </c:pt>
                <c:pt idx="801">
                  <c:v>274.41115875309299</c:v>
                </c:pt>
                <c:pt idx="802">
                  <c:v>274.41115875309299</c:v>
                </c:pt>
                <c:pt idx="803">
                  <c:v>274.41115875309299</c:v>
                </c:pt>
                <c:pt idx="804">
                  <c:v>274.41115875309299</c:v>
                </c:pt>
                <c:pt idx="805">
                  <c:v>274.41115875309299</c:v>
                </c:pt>
                <c:pt idx="806">
                  <c:v>274.41115875309299</c:v>
                </c:pt>
                <c:pt idx="807">
                  <c:v>274.41115875309299</c:v>
                </c:pt>
                <c:pt idx="808">
                  <c:v>274.41115875309299</c:v>
                </c:pt>
                <c:pt idx="809">
                  <c:v>274.41115875309299</c:v>
                </c:pt>
                <c:pt idx="810">
                  <c:v>274.41115875309299</c:v>
                </c:pt>
                <c:pt idx="811">
                  <c:v>274.41115875309299</c:v>
                </c:pt>
                <c:pt idx="812">
                  <c:v>274.41115875309299</c:v>
                </c:pt>
                <c:pt idx="813">
                  <c:v>274.41115875309299</c:v>
                </c:pt>
                <c:pt idx="814">
                  <c:v>274.41115875309299</c:v>
                </c:pt>
                <c:pt idx="815">
                  <c:v>274.41115875309299</c:v>
                </c:pt>
                <c:pt idx="816">
                  <c:v>274.41115875309299</c:v>
                </c:pt>
                <c:pt idx="817">
                  <c:v>274.41115875309299</c:v>
                </c:pt>
                <c:pt idx="818">
                  <c:v>274.41115875309299</c:v>
                </c:pt>
                <c:pt idx="819">
                  <c:v>274.41115875309299</c:v>
                </c:pt>
                <c:pt idx="820">
                  <c:v>274.41115875309299</c:v>
                </c:pt>
                <c:pt idx="821">
                  <c:v>274.41115875309299</c:v>
                </c:pt>
                <c:pt idx="822">
                  <c:v>274.41115875309299</c:v>
                </c:pt>
                <c:pt idx="823">
                  <c:v>274.41115875309299</c:v>
                </c:pt>
                <c:pt idx="824">
                  <c:v>274.41115875309299</c:v>
                </c:pt>
                <c:pt idx="825">
                  <c:v>274.41115875309299</c:v>
                </c:pt>
                <c:pt idx="826">
                  <c:v>274.41115875309299</c:v>
                </c:pt>
                <c:pt idx="827">
                  <c:v>274.41115875309299</c:v>
                </c:pt>
                <c:pt idx="828">
                  <c:v>274.41115875309299</c:v>
                </c:pt>
                <c:pt idx="829">
                  <c:v>274.41115875309299</c:v>
                </c:pt>
                <c:pt idx="830">
                  <c:v>274.41115875309299</c:v>
                </c:pt>
                <c:pt idx="831">
                  <c:v>274.41115875309299</c:v>
                </c:pt>
                <c:pt idx="832">
                  <c:v>274.41115875309299</c:v>
                </c:pt>
                <c:pt idx="833">
                  <c:v>274.41115875309299</c:v>
                </c:pt>
                <c:pt idx="834">
                  <c:v>274.41115875309299</c:v>
                </c:pt>
                <c:pt idx="835">
                  <c:v>274.41115875309299</c:v>
                </c:pt>
                <c:pt idx="836">
                  <c:v>274.41115875309299</c:v>
                </c:pt>
                <c:pt idx="837">
                  <c:v>274.41115875309299</c:v>
                </c:pt>
                <c:pt idx="838">
                  <c:v>274.41115875309299</c:v>
                </c:pt>
                <c:pt idx="839">
                  <c:v>274.41115875309299</c:v>
                </c:pt>
                <c:pt idx="840">
                  <c:v>274.41115875309299</c:v>
                </c:pt>
                <c:pt idx="841">
                  <c:v>274.41115875309299</c:v>
                </c:pt>
                <c:pt idx="842">
                  <c:v>274.41115875309299</c:v>
                </c:pt>
                <c:pt idx="843">
                  <c:v>274.41115875309299</c:v>
                </c:pt>
                <c:pt idx="844">
                  <c:v>274.41115875309299</c:v>
                </c:pt>
                <c:pt idx="845">
                  <c:v>274.41115875309299</c:v>
                </c:pt>
                <c:pt idx="846">
                  <c:v>274.41115875309299</c:v>
                </c:pt>
                <c:pt idx="847">
                  <c:v>274.41115875309299</c:v>
                </c:pt>
                <c:pt idx="848">
                  <c:v>274.41115875309299</c:v>
                </c:pt>
                <c:pt idx="849">
                  <c:v>274.41115875309299</c:v>
                </c:pt>
                <c:pt idx="850">
                  <c:v>274.41115875309299</c:v>
                </c:pt>
                <c:pt idx="851">
                  <c:v>274.41115875309299</c:v>
                </c:pt>
                <c:pt idx="852">
                  <c:v>274.41115875309299</c:v>
                </c:pt>
                <c:pt idx="853">
                  <c:v>274.41115875309299</c:v>
                </c:pt>
                <c:pt idx="854">
                  <c:v>274.41115875309299</c:v>
                </c:pt>
                <c:pt idx="855">
                  <c:v>274.41115875309299</c:v>
                </c:pt>
                <c:pt idx="856">
                  <c:v>274.41115875309299</c:v>
                </c:pt>
                <c:pt idx="857">
                  <c:v>274.41115875309299</c:v>
                </c:pt>
                <c:pt idx="858">
                  <c:v>274.41115875309299</c:v>
                </c:pt>
                <c:pt idx="859">
                  <c:v>274.41115875309299</c:v>
                </c:pt>
                <c:pt idx="860">
                  <c:v>274.41115875309299</c:v>
                </c:pt>
                <c:pt idx="861">
                  <c:v>274.41115875309299</c:v>
                </c:pt>
                <c:pt idx="862">
                  <c:v>274.41115875309299</c:v>
                </c:pt>
                <c:pt idx="863">
                  <c:v>274.41115875309299</c:v>
                </c:pt>
                <c:pt idx="864">
                  <c:v>274.41115875309299</c:v>
                </c:pt>
                <c:pt idx="865">
                  <c:v>274.41115875309299</c:v>
                </c:pt>
                <c:pt idx="866">
                  <c:v>274.41115875309299</c:v>
                </c:pt>
                <c:pt idx="867">
                  <c:v>274.41115875309299</c:v>
                </c:pt>
                <c:pt idx="868">
                  <c:v>274.41115875309299</c:v>
                </c:pt>
                <c:pt idx="869">
                  <c:v>274.41115875309299</c:v>
                </c:pt>
                <c:pt idx="870">
                  <c:v>274.41115875309299</c:v>
                </c:pt>
                <c:pt idx="871">
                  <c:v>274.41115875309299</c:v>
                </c:pt>
                <c:pt idx="872">
                  <c:v>274.41115875309299</c:v>
                </c:pt>
                <c:pt idx="873">
                  <c:v>274.41115875309299</c:v>
                </c:pt>
                <c:pt idx="874">
                  <c:v>274.41115875309299</c:v>
                </c:pt>
                <c:pt idx="875">
                  <c:v>274.41115875309299</c:v>
                </c:pt>
                <c:pt idx="876">
                  <c:v>274.41115875309299</c:v>
                </c:pt>
                <c:pt idx="877">
                  <c:v>274.41115875309299</c:v>
                </c:pt>
                <c:pt idx="878">
                  <c:v>274.41115875309299</c:v>
                </c:pt>
                <c:pt idx="879">
                  <c:v>274.41115875309299</c:v>
                </c:pt>
                <c:pt idx="880">
                  <c:v>274.41115875309299</c:v>
                </c:pt>
                <c:pt idx="881">
                  <c:v>274.41115875309299</c:v>
                </c:pt>
                <c:pt idx="882">
                  <c:v>274.41115875309299</c:v>
                </c:pt>
                <c:pt idx="883">
                  <c:v>274.41115875309299</c:v>
                </c:pt>
                <c:pt idx="884">
                  <c:v>274.41115875309299</c:v>
                </c:pt>
                <c:pt idx="885">
                  <c:v>274.41115875309299</c:v>
                </c:pt>
                <c:pt idx="886">
                  <c:v>274.41115875309299</c:v>
                </c:pt>
                <c:pt idx="887">
                  <c:v>274.41115875309299</c:v>
                </c:pt>
                <c:pt idx="888">
                  <c:v>274.41115875309299</c:v>
                </c:pt>
                <c:pt idx="889">
                  <c:v>274.41115875309299</c:v>
                </c:pt>
                <c:pt idx="890">
                  <c:v>274.41115875309299</c:v>
                </c:pt>
                <c:pt idx="891">
                  <c:v>274.41115875309299</c:v>
                </c:pt>
                <c:pt idx="892">
                  <c:v>274.41115875309299</c:v>
                </c:pt>
                <c:pt idx="893">
                  <c:v>274.41115875309299</c:v>
                </c:pt>
                <c:pt idx="894">
                  <c:v>274.41115875309299</c:v>
                </c:pt>
                <c:pt idx="895">
                  <c:v>274.41115875309299</c:v>
                </c:pt>
                <c:pt idx="896">
                  <c:v>274.41115875309299</c:v>
                </c:pt>
                <c:pt idx="897">
                  <c:v>274.41115875309299</c:v>
                </c:pt>
                <c:pt idx="898">
                  <c:v>274.41115875309299</c:v>
                </c:pt>
                <c:pt idx="899">
                  <c:v>274.41115875309299</c:v>
                </c:pt>
                <c:pt idx="900">
                  <c:v>274.41115875309299</c:v>
                </c:pt>
                <c:pt idx="901">
                  <c:v>274.41115875309299</c:v>
                </c:pt>
                <c:pt idx="902">
                  <c:v>274.41115875309299</c:v>
                </c:pt>
                <c:pt idx="903">
                  <c:v>274.41115875309299</c:v>
                </c:pt>
                <c:pt idx="904">
                  <c:v>274.41115875309299</c:v>
                </c:pt>
                <c:pt idx="905">
                  <c:v>274.41115875309299</c:v>
                </c:pt>
                <c:pt idx="906">
                  <c:v>274.41115875309299</c:v>
                </c:pt>
                <c:pt idx="907">
                  <c:v>274.41115875309299</c:v>
                </c:pt>
                <c:pt idx="908">
                  <c:v>274.41115875309299</c:v>
                </c:pt>
                <c:pt idx="909">
                  <c:v>274.41115875309299</c:v>
                </c:pt>
                <c:pt idx="910">
                  <c:v>274.41115875309299</c:v>
                </c:pt>
                <c:pt idx="911">
                  <c:v>274.41115875309299</c:v>
                </c:pt>
                <c:pt idx="912">
                  <c:v>274.41115875309299</c:v>
                </c:pt>
                <c:pt idx="913">
                  <c:v>274.41115875309299</c:v>
                </c:pt>
                <c:pt idx="914">
                  <c:v>274.41115875309299</c:v>
                </c:pt>
                <c:pt idx="915">
                  <c:v>274.41115875309299</c:v>
                </c:pt>
                <c:pt idx="916">
                  <c:v>274.41115875309299</c:v>
                </c:pt>
                <c:pt idx="917">
                  <c:v>274.41115875309299</c:v>
                </c:pt>
                <c:pt idx="918">
                  <c:v>274.41115875309299</c:v>
                </c:pt>
                <c:pt idx="919">
                  <c:v>274.41115875309299</c:v>
                </c:pt>
                <c:pt idx="920">
                  <c:v>274.41115875309299</c:v>
                </c:pt>
                <c:pt idx="921">
                  <c:v>274.41115875309299</c:v>
                </c:pt>
                <c:pt idx="922">
                  <c:v>274.41115875309299</c:v>
                </c:pt>
                <c:pt idx="923">
                  <c:v>274.41115875309299</c:v>
                </c:pt>
                <c:pt idx="924">
                  <c:v>274.41115875309299</c:v>
                </c:pt>
                <c:pt idx="925">
                  <c:v>274.41115875309299</c:v>
                </c:pt>
                <c:pt idx="926">
                  <c:v>274.41115875309299</c:v>
                </c:pt>
                <c:pt idx="927">
                  <c:v>274.41115875309299</c:v>
                </c:pt>
                <c:pt idx="928">
                  <c:v>274.41115875309299</c:v>
                </c:pt>
                <c:pt idx="929">
                  <c:v>274.41115875309299</c:v>
                </c:pt>
                <c:pt idx="930">
                  <c:v>274.41115875309299</c:v>
                </c:pt>
                <c:pt idx="931">
                  <c:v>274.41115875309299</c:v>
                </c:pt>
                <c:pt idx="932">
                  <c:v>274.41115875309299</c:v>
                </c:pt>
                <c:pt idx="933">
                  <c:v>274.41115875309299</c:v>
                </c:pt>
                <c:pt idx="934">
                  <c:v>274.41115875309299</c:v>
                </c:pt>
                <c:pt idx="935">
                  <c:v>274.41115875309299</c:v>
                </c:pt>
                <c:pt idx="936">
                  <c:v>274.41115875309299</c:v>
                </c:pt>
                <c:pt idx="937">
                  <c:v>274.41115875309299</c:v>
                </c:pt>
                <c:pt idx="938">
                  <c:v>274.41115875309299</c:v>
                </c:pt>
                <c:pt idx="939">
                  <c:v>274.41115875309299</c:v>
                </c:pt>
                <c:pt idx="940">
                  <c:v>274.41115875309299</c:v>
                </c:pt>
                <c:pt idx="941">
                  <c:v>274.41115875309299</c:v>
                </c:pt>
                <c:pt idx="942">
                  <c:v>274.41115875309299</c:v>
                </c:pt>
                <c:pt idx="943">
                  <c:v>274.41115875309299</c:v>
                </c:pt>
                <c:pt idx="944">
                  <c:v>274.41115875309299</c:v>
                </c:pt>
                <c:pt idx="945">
                  <c:v>274.41115875309299</c:v>
                </c:pt>
                <c:pt idx="946">
                  <c:v>274.41115875309299</c:v>
                </c:pt>
                <c:pt idx="947">
                  <c:v>274.41115875309299</c:v>
                </c:pt>
                <c:pt idx="948">
                  <c:v>274.41115875309299</c:v>
                </c:pt>
                <c:pt idx="949">
                  <c:v>274.41115875309299</c:v>
                </c:pt>
                <c:pt idx="950">
                  <c:v>274.41115875309299</c:v>
                </c:pt>
                <c:pt idx="951">
                  <c:v>274.41115875309299</c:v>
                </c:pt>
                <c:pt idx="952">
                  <c:v>274.41115875309299</c:v>
                </c:pt>
                <c:pt idx="953">
                  <c:v>274.41115875309299</c:v>
                </c:pt>
                <c:pt idx="954">
                  <c:v>274.41115875309299</c:v>
                </c:pt>
                <c:pt idx="955">
                  <c:v>274.41115875309299</c:v>
                </c:pt>
                <c:pt idx="956">
                  <c:v>274.41115875309299</c:v>
                </c:pt>
                <c:pt idx="957">
                  <c:v>274.41115875309299</c:v>
                </c:pt>
                <c:pt idx="958">
                  <c:v>274.41115875309299</c:v>
                </c:pt>
                <c:pt idx="959">
                  <c:v>274.41115875309299</c:v>
                </c:pt>
                <c:pt idx="960">
                  <c:v>274.41115875309299</c:v>
                </c:pt>
                <c:pt idx="961">
                  <c:v>274.41115875309299</c:v>
                </c:pt>
                <c:pt idx="962">
                  <c:v>274.41115875309299</c:v>
                </c:pt>
                <c:pt idx="963">
                  <c:v>274.41115875309299</c:v>
                </c:pt>
                <c:pt idx="964">
                  <c:v>274.41115875309299</c:v>
                </c:pt>
                <c:pt idx="965">
                  <c:v>274.41115875309299</c:v>
                </c:pt>
                <c:pt idx="966">
                  <c:v>274.41115875309299</c:v>
                </c:pt>
                <c:pt idx="967">
                  <c:v>274.41115875309299</c:v>
                </c:pt>
                <c:pt idx="968">
                  <c:v>274.41115875309299</c:v>
                </c:pt>
                <c:pt idx="969">
                  <c:v>274.41115875309299</c:v>
                </c:pt>
                <c:pt idx="970">
                  <c:v>274.41115875309299</c:v>
                </c:pt>
                <c:pt idx="971">
                  <c:v>274.41115875309299</c:v>
                </c:pt>
                <c:pt idx="972">
                  <c:v>274.41115875309299</c:v>
                </c:pt>
                <c:pt idx="973">
                  <c:v>274.41115875309299</c:v>
                </c:pt>
                <c:pt idx="974">
                  <c:v>274.41115875309299</c:v>
                </c:pt>
                <c:pt idx="975">
                  <c:v>274.41115875309299</c:v>
                </c:pt>
                <c:pt idx="976">
                  <c:v>274.41115875309299</c:v>
                </c:pt>
                <c:pt idx="977">
                  <c:v>274.41115875309299</c:v>
                </c:pt>
                <c:pt idx="978">
                  <c:v>274.41115875309299</c:v>
                </c:pt>
                <c:pt idx="979">
                  <c:v>274.41115875309299</c:v>
                </c:pt>
                <c:pt idx="980">
                  <c:v>274.41115875309299</c:v>
                </c:pt>
                <c:pt idx="981">
                  <c:v>274.41115875309299</c:v>
                </c:pt>
                <c:pt idx="982">
                  <c:v>274.41115875309299</c:v>
                </c:pt>
                <c:pt idx="983">
                  <c:v>274.41115875309299</c:v>
                </c:pt>
                <c:pt idx="984">
                  <c:v>274.41115875309299</c:v>
                </c:pt>
                <c:pt idx="985">
                  <c:v>274.41115875309299</c:v>
                </c:pt>
                <c:pt idx="986">
                  <c:v>274.41115875309299</c:v>
                </c:pt>
                <c:pt idx="987">
                  <c:v>274.41115875309299</c:v>
                </c:pt>
                <c:pt idx="988">
                  <c:v>274.41115875309299</c:v>
                </c:pt>
                <c:pt idx="989">
                  <c:v>274.41115875309299</c:v>
                </c:pt>
                <c:pt idx="990">
                  <c:v>274.41115875309299</c:v>
                </c:pt>
                <c:pt idx="991">
                  <c:v>274.41115875309299</c:v>
                </c:pt>
                <c:pt idx="992">
                  <c:v>274.41115875309299</c:v>
                </c:pt>
                <c:pt idx="993">
                  <c:v>274.41115875309299</c:v>
                </c:pt>
                <c:pt idx="994">
                  <c:v>274.41115875309299</c:v>
                </c:pt>
                <c:pt idx="995">
                  <c:v>274.41115875309299</c:v>
                </c:pt>
                <c:pt idx="996">
                  <c:v>274.41115875309299</c:v>
                </c:pt>
                <c:pt idx="997">
                  <c:v>274.41115875309299</c:v>
                </c:pt>
                <c:pt idx="998">
                  <c:v>274.41115875309299</c:v>
                </c:pt>
                <c:pt idx="999">
                  <c:v>274.41115875309299</c:v>
                </c:pt>
                <c:pt idx="1000">
                  <c:v>274.41115875309299</c:v>
                </c:pt>
                <c:pt idx="1001">
                  <c:v>274.41115875309299</c:v>
                </c:pt>
                <c:pt idx="1002">
                  <c:v>274.41115875309299</c:v>
                </c:pt>
                <c:pt idx="1003">
                  <c:v>274.41115875309299</c:v>
                </c:pt>
                <c:pt idx="1004">
                  <c:v>274.41115875309299</c:v>
                </c:pt>
                <c:pt idx="1005">
                  <c:v>274.41115875309299</c:v>
                </c:pt>
                <c:pt idx="1006">
                  <c:v>274.41115875309299</c:v>
                </c:pt>
                <c:pt idx="1007">
                  <c:v>274.41115875309299</c:v>
                </c:pt>
                <c:pt idx="1008">
                  <c:v>274.41115875309299</c:v>
                </c:pt>
                <c:pt idx="1009">
                  <c:v>274.41115875309299</c:v>
                </c:pt>
                <c:pt idx="1010">
                  <c:v>274.41115875309299</c:v>
                </c:pt>
                <c:pt idx="1011">
                  <c:v>274.41115875309299</c:v>
                </c:pt>
                <c:pt idx="1012">
                  <c:v>274.41115875309299</c:v>
                </c:pt>
                <c:pt idx="1013">
                  <c:v>274.41115875309299</c:v>
                </c:pt>
                <c:pt idx="1014">
                  <c:v>274.41115875309299</c:v>
                </c:pt>
                <c:pt idx="1015">
                  <c:v>274.41115875309299</c:v>
                </c:pt>
                <c:pt idx="1016">
                  <c:v>274.41115875309299</c:v>
                </c:pt>
                <c:pt idx="1017">
                  <c:v>274.41115875309299</c:v>
                </c:pt>
                <c:pt idx="1018">
                  <c:v>274.41115875309299</c:v>
                </c:pt>
                <c:pt idx="1019">
                  <c:v>274.41115875309299</c:v>
                </c:pt>
                <c:pt idx="1020">
                  <c:v>274.41115875309299</c:v>
                </c:pt>
                <c:pt idx="1021">
                  <c:v>274.41115875309299</c:v>
                </c:pt>
                <c:pt idx="1022">
                  <c:v>274.41115875309299</c:v>
                </c:pt>
                <c:pt idx="1023">
                  <c:v>274.41115875309299</c:v>
                </c:pt>
                <c:pt idx="1024">
                  <c:v>274.41115875309299</c:v>
                </c:pt>
                <c:pt idx="1025">
                  <c:v>274.41115875309299</c:v>
                </c:pt>
                <c:pt idx="1026">
                  <c:v>274.41115875309299</c:v>
                </c:pt>
                <c:pt idx="1027">
                  <c:v>274.41115875309299</c:v>
                </c:pt>
                <c:pt idx="1028">
                  <c:v>274.41115875309299</c:v>
                </c:pt>
                <c:pt idx="1029">
                  <c:v>274.41115875309299</c:v>
                </c:pt>
                <c:pt idx="1030">
                  <c:v>274.41115875309299</c:v>
                </c:pt>
                <c:pt idx="1031">
                  <c:v>274.41115875309299</c:v>
                </c:pt>
                <c:pt idx="1032">
                  <c:v>274.41115875309299</c:v>
                </c:pt>
                <c:pt idx="1033">
                  <c:v>274.41115875309299</c:v>
                </c:pt>
                <c:pt idx="1034">
                  <c:v>274.41115875309299</c:v>
                </c:pt>
                <c:pt idx="1035">
                  <c:v>274.41115875309299</c:v>
                </c:pt>
                <c:pt idx="1036">
                  <c:v>274.41115875309299</c:v>
                </c:pt>
                <c:pt idx="1037">
                  <c:v>274.41115875309299</c:v>
                </c:pt>
                <c:pt idx="1038">
                  <c:v>274.41115875309299</c:v>
                </c:pt>
                <c:pt idx="1039">
                  <c:v>274.41115875309299</c:v>
                </c:pt>
                <c:pt idx="1040">
                  <c:v>274.41115875309299</c:v>
                </c:pt>
                <c:pt idx="1041">
                  <c:v>274.41115875309299</c:v>
                </c:pt>
                <c:pt idx="1042">
                  <c:v>274.41115875309299</c:v>
                </c:pt>
                <c:pt idx="1043">
                  <c:v>274.41115875309299</c:v>
                </c:pt>
                <c:pt idx="1044">
                  <c:v>274.41115875309299</c:v>
                </c:pt>
                <c:pt idx="1045">
                  <c:v>274.41115875309299</c:v>
                </c:pt>
                <c:pt idx="1046">
                  <c:v>274.41115875309299</c:v>
                </c:pt>
                <c:pt idx="1047">
                  <c:v>274.41115875309299</c:v>
                </c:pt>
                <c:pt idx="1048">
                  <c:v>274.41115875309299</c:v>
                </c:pt>
                <c:pt idx="1049">
                  <c:v>274.41115875309299</c:v>
                </c:pt>
                <c:pt idx="1050">
                  <c:v>274.41115875309299</c:v>
                </c:pt>
                <c:pt idx="1051">
                  <c:v>274.41115875309299</c:v>
                </c:pt>
                <c:pt idx="1052">
                  <c:v>274.41115875309299</c:v>
                </c:pt>
                <c:pt idx="1053">
                  <c:v>274.41115875309299</c:v>
                </c:pt>
                <c:pt idx="1054">
                  <c:v>274.41115875309299</c:v>
                </c:pt>
                <c:pt idx="1055">
                  <c:v>274.41115875309299</c:v>
                </c:pt>
                <c:pt idx="1056">
                  <c:v>274.41115875309299</c:v>
                </c:pt>
                <c:pt idx="1057">
                  <c:v>274.41115875309299</c:v>
                </c:pt>
                <c:pt idx="1058">
                  <c:v>274.41115875309299</c:v>
                </c:pt>
                <c:pt idx="1059">
                  <c:v>274.41115875309299</c:v>
                </c:pt>
                <c:pt idx="1060">
                  <c:v>274.41115875309299</c:v>
                </c:pt>
                <c:pt idx="1061">
                  <c:v>274.41115875309299</c:v>
                </c:pt>
                <c:pt idx="1062">
                  <c:v>274.41115875309299</c:v>
                </c:pt>
                <c:pt idx="1063">
                  <c:v>274.41115875309299</c:v>
                </c:pt>
                <c:pt idx="1064">
                  <c:v>274.41115875309299</c:v>
                </c:pt>
                <c:pt idx="1065">
                  <c:v>274.41115875309299</c:v>
                </c:pt>
                <c:pt idx="1066">
                  <c:v>274.41115875309299</c:v>
                </c:pt>
                <c:pt idx="1067">
                  <c:v>274.41115875309299</c:v>
                </c:pt>
                <c:pt idx="1068">
                  <c:v>274.41115875309299</c:v>
                </c:pt>
                <c:pt idx="1069">
                  <c:v>274.41115875309299</c:v>
                </c:pt>
                <c:pt idx="1070">
                  <c:v>274.41115875309299</c:v>
                </c:pt>
                <c:pt idx="1071">
                  <c:v>274.41115875309299</c:v>
                </c:pt>
                <c:pt idx="1072">
                  <c:v>274.41115875309299</c:v>
                </c:pt>
                <c:pt idx="1073">
                  <c:v>274.41115875309299</c:v>
                </c:pt>
                <c:pt idx="1074">
                  <c:v>274.41115875309299</c:v>
                </c:pt>
                <c:pt idx="1075">
                  <c:v>274.41115875309299</c:v>
                </c:pt>
                <c:pt idx="1076">
                  <c:v>274.41115875309299</c:v>
                </c:pt>
                <c:pt idx="1077">
                  <c:v>274.41115875309299</c:v>
                </c:pt>
                <c:pt idx="1078">
                  <c:v>274.41115875309299</c:v>
                </c:pt>
                <c:pt idx="1079">
                  <c:v>274.41115875309299</c:v>
                </c:pt>
                <c:pt idx="1080">
                  <c:v>274.41115875309299</c:v>
                </c:pt>
                <c:pt idx="1081">
                  <c:v>274.41115875309299</c:v>
                </c:pt>
                <c:pt idx="1082">
                  <c:v>274.41115875309299</c:v>
                </c:pt>
                <c:pt idx="1083">
                  <c:v>274.41115875309299</c:v>
                </c:pt>
                <c:pt idx="1084">
                  <c:v>274.41115875309299</c:v>
                </c:pt>
                <c:pt idx="1085">
                  <c:v>274.41115875309299</c:v>
                </c:pt>
                <c:pt idx="1086">
                  <c:v>274.41115875309299</c:v>
                </c:pt>
                <c:pt idx="1087">
                  <c:v>274.41115875309299</c:v>
                </c:pt>
                <c:pt idx="1088">
                  <c:v>274.41115875309299</c:v>
                </c:pt>
                <c:pt idx="1089">
                  <c:v>274.41115875309299</c:v>
                </c:pt>
                <c:pt idx="1090">
                  <c:v>274.41115875309299</c:v>
                </c:pt>
                <c:pt idx="1091">
                  <c:v>274.41115875309299</c:v>
                </c:pt>
                <c:pt idx="1092">
                  <c:v>274.41115875309299</c:v>
                </c:pt>
                <c:pt idx="1093">
                  <c:v>274.41115875309299</c:v>
                </c:pt>
                <c:pt idx="1094">
                  <c:v>274.41115875309299</c:v>
                </c:pt>
                <c:pt idx="1095">
                  <c:v>274.41115875309299</c:v>
                </c:pt>
                <c:pt idx="1096">
                  <c:v>274.41115875309299</c:v>
                </c:pt>
                <c:pt idx="1097">
                  <c:v>274.41115875309299</c:v>
                </c:pt>
                <c:pt idx="1098">
                  <c:v>274.41115875309299</c:v>
                </c:pt>
                <c:pt idx="1099">
                  <c:v>274.41115875309299</c:v>
                </c:pt>
                <c:pt idx="1100">
                  <c:v>274.41115875309299</c:v>
                </c:pt>
                <c:pt idx="1101">
                  <c:v>274.41115875309299</c:v>
                </c:pt>
                <c:pt idx="1102">
                  <c:v>274.41115875309299</c:v>
                </c:pt>
                <c:pt idx="1103">
                  <c:v>274.41115875309299</c:v>
                </c:pt>
                <c:pt idx="1104">
                  <c:v>274.41115875309299</c:v>
                </c:pt>
                <c:pt idx="1105">
                  <c:v>274.41115875309299</c:v>
                </c:pt>
                <c:pt idx="1106">
                  <c:v>274.41115875309299</c:v>
                </c:pt>
                <c:pt idx="1107">
                  <c:v>274.41115875309299</c:v>
                </c:pt>
                <c:pt idx="1108">
                  <c:v>274.41115875309299</c:v>
                </c:pt>
                <c:pt idx="1109">
                  <c:v>274.41115875309299</c:v>
                </c:pt>
                <c:pt idx="1110">
                  <c:v>274.41115875309299</c:v>
                </c:pt>
                <c:pt idx="1111">
                  <c:v>274.41115875309299</c:v>
                </c:pt>
                <c:pt idx="1112">
                  <c:v>274.41115875309299</c:v>
                </c:pt>
                <c:pt idx="1113">
                  <c:v>274.41115875309299</c:v>
                </c:pt>
                <c:pt idx="1114">
                  <c:v>274.41115875309299</c:v>
                </c:pt>
                <c:pt idx="1115">
                  <c:v>274.41115875309299</c:v>
                </c:pt>
                <c:pt idx="1116">
                  <c:v>274.41115875309299</c:v>
                </c:pt>
                <c:pt idx="1117">
                  <c:v>274.41115875309299</c:v>
                </c:pt>
                <c:pt idx="1118">
                  <c:v>274.41115875309299</c:v>
                </c:pt>
                <c:pt idx="1119">
                  <c:v>274.41115875309299</c:v>
                </c:pt>
                <c:pt idx="1120">
                  <c:v>274.41115875309299</c:v>
                </c:pt>
                <c:pt idx="1121">
                  <c:v>274.41115875309299</c:v>
                </c:pt>
                <c:pt idx="1122">
                  <c:v>274.41115875309299</c:v>
                </c:pt>
                <c:pt idx="1123">
                  <c:v>274.41115875309299</c:v>
                </c:pt>
                <c:pt idx="1124">
                  <c:v>274.41115875309299</c:v>
                </c:pt>
                <c:pt idx="1125">
                  <c:v>274.41115875309299</c:v>
                </c:pt>
                <c:pt idx="1126">
                  <c:v>274.41115875309299</c:v>
                </c:pt>
                <c:pt idx="1127">
                  <c:v>274.41115875309299</c:v>
                </c:pt>
                <c:pt idx="1128">
                  <c:v>274.41115875309299</c:v>
                </c:pt>
                <c:pt idx="1129">
                  <c:v>274.41115875309299</c:v>
                </c:pt>
                <c:pt idx="1130">
                  <c:v>274.41115875309299</c:v>
                </c:pt>
                <c:pt idx="1131">
                  <c:v>274.41115875309299</c:v>
                </c:pt>
                <c:pt idx="1132">
                  <c:v>274.41115875309299</c:v>
                </c:pt>
                <c:pt idx="1133">
                  <c:v>274.41115875309299</c:v>
                </c:pt>
                <c:pt idx="1134">
                  <c:v>274.41115875309299</c:v>
                </c:pt>
                <c:pt idx="1135">
                  <c:v>274.41115875309299</c:v>
                </c:pt>
                <c:pt idx="1136">
                  <c:v>274.41115875309299</c:v>
                </c:pt>
                <c:pt idx="1137">
                  <c:v>274.41115875309299</c:v>
                </c:pt>
                <c:pt idx="1138">
                  <c:v>274.41115875309299</c:v>
                </c:pt>
                <c:pt idx="1139">
                  <c:v>274.41115875309299</c:v>
                </c:pt>
                <c:pt idx="1140">
                  <c:v>274.41115875309299</c:v>
                </c:pt>
                <c:pt idx="1141">
                  <c:v>274.41115875309299</c:v>
                </c:pt>
                <c:pt idx="1142">
                  <c:v>274.41115875309299</c:v>
                </c:pt>
                <c:pt idx="1143">
                  <c:v>274.41115875309299</c:v>
                </c:pt>
                <c:pt idx="1144">
                  <c:v>274.41115875309299</c:v>
                </c:pt>
                <c:pt idx="1145">
                  <c:v>274.43515645177098</c:v>
                </c:pt>
                <c:pt idx="1146">
                  <c:v>274.43515645177098</c:v>
                </c:pt>
                <c:pt idx="1147">
                  <c:v>274.43515645177098</c:v>
                </c:pt>
                <c:pt idx="1148">
                  <c:v>274.43515645177098</c:v>
                </c:pt>
                <c:pt idx="1149">
                  <c:v>274.43515645177098</c:v>
                </c:pt>
                <c:pt idx="1150">
                  <c:v>274.43515645177098</c:v>
                </c:pt>
                <c:pt idx="1151">
                  <c:v>274.43515645177098</c:v>
                </c:pt>
                <c:pt idx="1152">
                  <c:v>274.43515645177098</c:v>
                </c:pt>
                <c:pt idx="1153">
                  <c:v>274.43515645177098</c:v>
                </c:pt>
                <c:pt idx="1154">
                  <c:v>274.43515645177098</c:v>
                </c:pt>
                <c:pt idx="1155">
                  <c:v>274.43515645177098</c:v>
                </c:pt>
                <c:pt idx="1156">
                  <c:v>274.43515645177098</c:v>
                </c:pt>
                <c:pt idx="1157">
                  <c:v>274.43515645177098</c:v>
                </c:pt>
                <c:pt idx="1158">
                  <c:v>274.43515645177098</c:v>
                </c:pt>
                <c:pt idx="1159">
                  <c:v>274.43515645177098</c:v>
                </c:pt>
                <c:pt idx="1160">
                  <c:v>274.43515645177098</c:v>
                </c:pt>
                <c:pt idx="1161">
                  <c:v>274.43515645177098</c:v>
                </c:pt>
                <c:pt idx="1162">
                  <c:v>274.43515645177098</c:v>
                </c:pt>
                <c:pt idx="1163">
                  <c:v>274.43515645177098</c:v>
                </c:pt>
                <c:pt idx="1164">
                  <c:v>274.43515645177098</c:v>
                </c:pt>
                <c:pt idx="1165">
                  <c:v>274.43515645177098</c:v>
                </c:pt>
                <c:pt idx="1166">
                  <c:v>274.43515645177098</c:v>
                </c:pt>
                <c:pt idx="1167">
                  <c:v>274.43515645177098</c:v>
                </c:pt>
                <c:pt idx="1168">
                  <c:v>274.43515645177098</c:v>
                </c:pt>
                <c:pt idx="1169">
                  <c:v>274.43515645177098</c:v>
                </c:pt>
                <c:pt idx="1170">
                  <c:v>274.43515645177098</c:v>
                </c:pt>
                <c:pt idx="1171">
                  <c:v>274.43515645177098</c:v>
                </c:pt>
                <c:pt idx="1172">
                  <c:v>274.43515645177098</c:v>
                </c:pt>
                <c:pt idx="1173">
                  <c:v>274.43515645177098</c:v>
                </c:pt>
                <c:pt idx="1174">
                  <c:v>274.43515645177098</c:v>
                </c:pt>
                <c:pt idx="1175">
                  <c:v>274.43515645177098</c:v>
                </c:pt>
                <c:pt idx="1176">
                  <c:v>274.43515645177098</c:v>
                </c:pt>
                <c:pt idx="1177">
                  <c:v>274.43515645177098</c:v>
                </c:pt>
                <c:pt idx="1178">
                  <c:v>274.43515645177098</c:v>
                </c:pt>
                <c:pt idx="1179">
                  <c:v>274.43515645177098</c:v>
                </c:pt>
                <c:pt idx="1180">
                  <c:v>274.43515645177098</c:v>
                </c:pt>
                <c:pt idx="1181">
                  <c:v>274.43515645177098</c:v>
                </c:pt>
                <c:pt idx="1182">
                  <c:v>274.43515645177098</c:v>
                </c:pt>
                <c:pt idx="1183">
                  <c:v>274.43515645177098</c:v>
                </c:pt>
                <c:pt idx="1184">
                  <c:v>274.43515645177098</c:v>
                </c:pt>
                <c:pt idx="1185">
                  <c:v>274.43515645177098</c:v>
                </c:pt>
                <c:pt idx="1186">
                  <c:v>274.43515645177098</c:v>
                </c:pt>
                <c:pt idx="1187">
                  <c:v>274.43515645177098</c:v>
                </c:pt>
                <c:pt idx="1188">
                  <c:v>274.43515645177098</c:v>
                </c:pt>
                <c:pt idx="1189">
                  <c:v>274.43515645177098</c:v>
                </c:pt>
                <c:pt idx="1190">
                  <c:v>274.43515645177098</c:v>
                </c:pt>
                <c:pt idx="1191">
                  <c:v>274.43515645177098</c:v>
                </c:pt>
                <c:pt idx="1192">
                  <c:v>274.43515645177098</c:v>
                </c:pt>
                <c:pt idx="1193">
                  <c:v>274.43515645177098</c:v>
                </c:pt>
                <c:pt idx="1194">
                  <c:v>274.43515645177098</c:v>
                </c:pt>
                <c:pt idx="1195">
                  <c:v>274.43515645177098</c:v>
                </c:pt>
                <c:pt idx="1196">
                  <c:v>274.43515645177098</c:v>
                </c:pt>
                <c:pt idx="1197">
                  <c:v>274.43515645177098</c:v>
                </c:pt>
                <c:pt idx="1198">
                  <c:v>274.43515645177098</c:v>
                </c:pt>
                <c:pt idx="1199">
                  <c:v>274.43515645177098</c:v>
                </c:pt>
                <c:pt idx="1200">
                  <c:v>274.43515645177098</c:v>
                </c:pt>
                <c:pt idx="1201">
                  <c:v>274.43515645177098</c:v>
                </c:pt>
                <c:pt idx="1202">
                  <c:v>274.43515645177098</c:v>
                </c:pt>
                <c:pt idx="1203">
                  <c:v>274.43515645177098</c:v>
                </c:pt>
                <c:pt idx="1204">
                  <c:v>274.43515645177098</c:v>
                </c:pt>
                <c:pt idx="1205">
                  <c:v>274.43515645177098</c:v>
                </c:pt>
                <c:pt idx="1206">
                  <c:v>274.43515645177098</c:v>
                </c:pt>
                <c:pt idx="1207">
                  <c:v>274.43515645177098</c:v>
                </c:pt>
                <c:pt idx="1208">
                  <c:v>274.43515645177098</c:v>
                </c:pt>
                <c:pt idx="1209">
                  <c:v>274.43515645177098</c:v>
                </c:pt>
                <c:pt idx="1210">
                  <c:v>274.43515645177098</c:v>
                </c:pt>
                <c:pt idx="1211">
                  <c:v>274.43515645177098</c:v>
                </c:pt>
                <c:pt idx="1212">
                  <c:v>274.43515645177098</c:v>
                </c:pt>
                <c:pt idx="1213">
                  <c:v>274.43515645177098</c:v>
                </c:pt>
                <c:pt idx="1214">
                  <c:v>274.43515645177098</c:v>
                </c:pt>
                <c:pt idx="1215">
                  <c:v>274.43515645177098</c:v>
                </c:pt>
                <c:pt idx="1216">
                  <c:v>274.43515645177098</c:v>
                </c:pt>
                <c:pt idx="1217">
                  <c:v>274.43515645177098</c:v>
                </c:pt>
                <c:pt idx="1218">
                  <c:v>274.43515645177098</c:v>
                </c:pt>
                <c:pt idx="1219">
                  <c:v>274.43515645177098</c:v>
                </c:pt>
                <c:pt idx="1220">
                  <c:v>274.43515645177098</c:v>
                </c:pt>
                <c:pt idx="1221">
                  <c:v>274.43515645177098</c:v>
                </c:pt>
                <c:pt idx="1222">
                  <c:v>274.43515645177098</c:v>
                </c:pt>
                <c:pt idx="1223">
                  <c:v>274.43515645177098</c:v>
                </c:pt>
                <c:pt idx="1224">
                  <c:v>274.43515645177098</c:v>
                </c:pt>
                <c:pt idx="1225">
                  <c:v>274.43515645177098</c:v>
                </c:pt>
                <c:pt idx="1226">
                  <c:v>274.43515645177098</c:v>
                </c:pt>
                <c:pt idx="1227">
                  <c:v>274.43515645177098</c:v>
                </c:pt>
                <c:pt idx="1228">
                  <c:v>274.43515645177098</c:v>
                </c:pt>
                <c:pt idx="1229">
                  <c:v>274.43515645177098</c:v>
                </c:pt>
                <c:pt idx="1230">
                  <c:v>274.43515645177098</c:v>
                </c:pt>
                <c:pt idx="1231">
                  <c:v>274.43515645177098</c:v>
                </c:pt>
                <c:pt idx="1232">
                  <c:v>274.43515645177098</c:v>
                </c:pt>
                <c:pt idx="1233">
                  <c:v>274.43515645177098</c:v>
                </c:pt>
                <c:pt idx="1234">
                  <c:v>274.43515645177098</c:v>
                </c:pt>
                <c:pt idx="1235">
                  <c:v>274.43515645177098</c:v>
                </c:pt>
                <c:pt idx="1236">
                  <c:v>274.43515645177098</c:v>
                </c:pt>
                <c:pt idx="1237">
                  <c:v>274.43515645177098</c:v>
                </c:pt>
                <c:pt idx="1238">
                  <c:v>274.43515645177098</c:v>
                </c:pt>
                <c:pt idx="1239">
                  <c:v>274.43515645177098</c:v>
                </c:pt>
                <c:pt idx="1240">
                  <c:v>274.43515645177098</c:v>
                </c:pt>
                <c:pt idx="1241">
                  <c:v>274.43515645177098</c:v>
                </c:pt>
                <c:pt idx="1242">
                  <c:v>274.43515645177098</c:v>
                </c:pt>
                <c:pt idx="1243">
                  <c:v>274.43515645177098</c:v>
                </c:pt>
                <c:pt idx="1244">
                  <c:v>274.43515645177098</c:v>
                </c:pt>
                <c:pt idx="1245">
                  <c:v>274.43515645177098</c:v>
                </c:pt>
                <c:pt idx="1246">
                  <c:v>274.43515645177098</c:v>
                </c:pt>
                <c:pt idx="1247">
                  <c:v>274.43515645177098</c:v>
                </c:pt>
                <c:pt idx="1248">
                  <c:v>274.43515645177098</c:v>
                </c:pt>
                <c:pt idx="1249">
                  <c:v>274.43515645177098</c:v>
                </c:pt>
                <c:pt idx="1250">
                  <c:v>274.43515645177098</c:v>
                </c:pt>
                <c:pt idx="1251">
                  <c:v>274.43515645177098</c:v>
                </c:pt>
                <c:pt idx="1252">
                  <c:v>274.43515645177098</c:v>
                </c:pt>
                <c:pt idx="1253">
                  <c:v>274.43515645177098</c:v>
                </c:pt>
                <c:pt idx="1254">
                  <c:v>274.43515645177098</c:v>
                </c:pt>
                <c:pt idx="1255">
                  <c:v>274.43515645177098</c:v>
                </c:pt>
                <c:pt idx="1256">
                  <c:v>274.43515645177098</c:v>
                </c:pt>
                <c:pt idx="1257">
                  <c:v>274.43515645177098</c:v>
                </c:pt>
                <c:pt idx="1258">
                  <c:v>274.43515645177098</c:v>
                </c:pt>
                <c:pt idx="1259">
                  <c:v>274.43515645177098</c:v>
                </c:pt>
                <c:pt idx="1260">
                  <c:v>274.43515645177098</c:v>
                </c:pt>
                <c:pt idx="1261">
                  <c:v>274.43515645177098</c:v>
                </c:pt>
                <c:pt idx="1262">
                  <c:v>274.43515645177098</c:v>
                </c:pt>
                <c:pt idx="1263">
                  <c:v>274.43515645177098</c:v>
                </c:pt>
                <c:pt idx="1264">
                  <c:v>274.43515645177098</c:v>
                </c:pt>
                <c:pt idx="1265">
                  <c:v>274.43515645177098</c:v>
                </c:pt>
                <c:pt idx="1266">
                  <c:v>274.43515645177098</c:v>
                </c:pt>
                <c:pt idx="1267">
                  <c:v>274.43515645177098</c:v>
                </c:pt>
                <c:pt idx="1268">
                  <c:v>274.43515645177098</c:v>
                </c:pt>
                <c:pt idx="1269">
                  <c:v>274.43515645177098</c:v>
                </c:pt>
                <c:pt idx="1270">
                  <c:v>274.43515645177098</c:v>
                </c:pt>
                <c:pt idx="1271">
                  <c:v>274.43515645177098</c:v>
                </c:pt>
                <c:pt idx="1272">
                  <c:v>274.43515645177098</c:v>
                </c:pt>
                <c:pt idx="1273">
                  <c:v>274.43515645177098</c:v>
                </c:pt>
                <c:pt idx="1274">
                  <c:v>274.43515645177098</c:v>
                </c:pt>
                <c:pt idx="1275">
                  <c:v>274.43515645177098</c:v>
                </c:pt>
                <c:pt idx="1276">
                  <c:v>274.43515645177098</c:v>
                </c:pt>
                <c:pt idx="1277">
                  <c:v>274.43515645177098</c:v>
                </c:pt>
                <c:pt idx="1278">
                  <c:v>274.43515645177098</c:v>
                </c:pt>
                <c:pt idx="1279">
                  <c:v>274.43515645177098</c:v>
                </c:pt>
                <c:pt idx="1280">
                  <c:v>274.43515645177098</c:v>
                </c:pt>
                <c:pt idx="1281">
                  <c:v>274.43515645177098</c:v>
                </c:pt>
                <c:pt idx="1282">
                  <c:v>274.43515645177098</c:v>
                </c:pt>
                <c:pt idx="1283">
                  <c:v>274.43515645177098</c:v>
                </c:pt>
                <c:pt idx="1284">
                  <c:v>274.43515645177098</c:v>
                </c:pt>
                <c:pt idx="1285">
                  <c:v>274.43515645177098</c:v>
                </c:pt>
                <c:pt idx="1286">
                  <c:v>274.43515645177098</c:v>
                </c:pt>
                <c:pt idx="1287">
                  <c:v>274.43515645177098</c:v>
                </c:pt>
                <c:pt idx="1288">
                  <c:v>274.43515645177098</c:v>
                </c:pt>
                <c:pt idx="1289">
                  <c:v>274.43515645177098</c:v>
                </c:pt>
                <c:pt idx="1290">
                  <c:v>274.43515645177098</c:v>
                </c:pt>
                <c:pt idx="1291">
                  <c:v>274.43515645177098</c:v>
                </c:pt>
                <c:pt idx="1292">
                  <c:v>274.43515645177098</c:v>
                </c:pt>
                <c:pt idx="1293">
                  <c:v>274.43515645177098</c:v>
                </c:pt>
                <c:pt idx="1294">
                  <c:v>274.43515645177098</c:v>
                </c:pt>
                <c:pt idx="1295">
                  <c:v>274.43515645177098</c:v>
                </c:pt>
                <c:pt idx="1296">
                  <c:v>274.43515645177098</c:v>
                </c:pt>
                <c:pt idx="1297">
                  <c:v>274.43515645177098</c:v>
                </c:pt>
                <c:pt idx="1298">
                  <c:v>274.43515645177098</c:v>
                </c:pt>
                <c:pt idx="1299">
                  <c:v>274.43515645177098</c:v>
                </c:pt>
                <c:pt idx="1300">
                  <c:v>274.43515645177098</c:v>
                </c:pt>
                <c:pt idx="1301">
                  <c:v>274.43515645177098</c:v>
                </c:pt>
                <c:pt idx="1302">
                  <c:v>274.43515645177098</c:v>
                </c:pt>
                <c:pt idx="1303">
                  <c:v>274.43515645177098</c:v>
                </c:pt>
                <c:pt idx="1304">
                  <c:v>274.43515645177098</c:v>
                </c:pt>
                <c:pt idx="1305">
                  <c:v>274.43515645177098</c:v>
                </c:pt>
                <c:pt idx="1306">
                  <c:v>274.43515645177098</c:v>
                </c:pt>
                <c:pt idx="1307">
                  <c:v>274.43515645177098</c:v>
                </c:pt>
                <c:pt idx="1308">
                  <c:v>274.43515645177098</c:v>
                </c:pt>
                <c:pt idx="1309">
                  <c:v>274.43515645177098</c:v>
                </c:pt>
                <c:pt idx="1310">
                  <c:v>274.43515645177098</c:v>
                </c:pt>
                <c:pt idx="1311">
                  <c:v>274.43515645177098</c:v>
                </c:pt>
                <c:pt idx="1312">
                  <c:v>274.43515645177098</c:v>
                </c:pt>
                <c:pt idx="1313">
                  <c:v>274.43515645177098</c:v>
                </c:pt>
                <c:pt idx="1314">
                  <c:v>274.43515645177098</c:v>
                </c:pt>
                <c:pt idx="1315">
                  <c:v>274.43515645177098</c:v>
                </c:pt>
                <c:pt idx="1316">
                  <c:v>274.43515645177098</c:v>
                </c:pt>
                <c:pt idx="1317">
                  <c:v>274.43515645177098</c:v>
                </c:pt>
                <c:pt idx="1318">
                  <c:v>274.43515645177098</c:v>
                </c:pt>
                <c:pt idx="1319">
                  <c:v>274.43515645177098</c:v>
                </c:pt>
                <c:pt idx="1320">
                  <c:v>274.43515645177098</c:v>
                </c:pt>
                <c:pt idx="1321">
                  <c:v>274.43515645177098</c:v>
                </c:pt>
                <c:pt idx="1322">
                  <c:v>274.43515645177098</c:v>
                </c:pt>
                <c:pt idx="1323">
                  <c:v>274.43515645177098</c:v>
                </c:pt>
                <c:pt idx="1324">
                  <c:v>274.43515645177098</c:v>
                </c:pt>
                <c:pt idx="1325">
                  <c:v>274.43515645177098</c:v>
                </c:pt>
                <c:pt idx="1326">
                  <c:v>274.43515645177098</c:v>
                </c:pt>
                <c:pt idx="1327">
                  <c:v>274.43515645177098</c:v>
                </c:pt>
                <c:pt idx="1328">
                  <c:v>274.43515645177098</c:v>
                </c:pt>
                <c:pt idx="1329">
                  <c:v>274.43515645177098</c:v>
                </c:pt>
                <c:pt idx="1330">
                  <c:v>274.43515645177098</c:v>
                </c:pt>
                <c:pt idx="1331">
                  <c:v>274.43515645177098</c:v>
                </c:pt>
                <c:pt idx="1332">
                  <c:v>274.43515645177098</c:v>
                </c:pt>
                <c:pt idx="1333">
                  <c:v>274.43515645177098</c:v>
                </c:pt>
                <c:pt idx="1334">
                  <c:v>274.43515645177098</c:v>
                </c:pt>
                <c:pt idx="1335">
                  <c:v>274.43515645177098</c:v>
                </c:pt>
                <c:pt idx="1336">
                  <c:v>274.43515645177098</c:v>
                </c:pt>
                <c:pt idx="1337">
                  <c:v>274.43515645177098</c:v>
                </c:pt>
                <c:pt idx="1338">
                  <c:v>274.43515645177098</c:v>
                </c:pt>
                <c:pt idx="1339">
                  <c:v>274.43515645177098</c:v>
                </c:pt>
                <c:pt idx="1340">
                  <c:v>274.43515645177098</c:v>
                </c:pt>
                <c:pt idx="1341">
                  <c:v>274.43515645177098</c:v>
                </c:pt>
                <c:pt idx="1342">
                  <c:v>274.43515645177098</c:v>
                </c:pt>
                <c:pt idx="1343">
                  <c:v>274.43515645177098</c:v>
                </c:pt>
                <c:pt idx="1344">
                  <c:v>274.43515645177098</c:v>
                </c:pt>
                <c:pt idx="1345">
                  <c:v>274.43515645177098</c:v>
                </c:pt>
                <c:pt idx="1346">
                  <c:v>274.43515645177098</c:v>
                </c:pt>
                <c:pt idx="1347">
                  <c:v>274.43515645177098</c:v>
                </c:pt>
                <c:pt idx="1348">
                  <c:v>274.43515645177098</c:v>
                </c:pt>
                <c:pt idx="1349">
                  <c:v>274.43515645177098</c:v>
                </c:pt>
                <c:pt idx="1350">
                  <c:v>274.43515645177098</c:v>
                </c:pt>
                <c:pt idx="1351">
                  <c:v>274.43515645177098</c:v>
                </c:pt>
                <c:pt idx="1352">
                  <c:v>274.43515645177098</c:v>
                </c:pt>
                <c:pt idx="1353">
                  <c:v>274.43515645177098</c:v>
                </c:pt>
                <c:pt idx="1354">
                  <c:v>274.43515645177098</c:v>
                </c:pt>
                <c:pt idx="1355">
                  <c:v>274.43515645177098</c:v>
                </c:pt>
                <c:pt idx="1356">
                  <c:v>274.43515645177098</c:v>
                </c:pt>
                <c:pt idx="1357">
                  <c:v>274.43515645177098</c:v>
                </c:pt>
                <c:pt idx="1358">
                  <c:v>274.43515645177098</c:v>
                </c:pt>
                <c:pt idx="1359">
                  <c:v>274.43515645177098</c:v>
                </c:pt>
                <c:pt idx="1360">
                  <c:v>274.43515645177098</c:v>
                </c:pt>
                <c:pt idx="1361">
                  <c:v>274.43515645177098</c:v>
                </c:pt>
                <c:pt idx="1362">
                  <c:v>274.43515645177098</c:v>
                </c:pt>
                <c:pt idx="1363">
                  <c:v>274.43515645177098</c:v>
                </c:pt>
                <c:pt idx="1364">
                  <c:v>274.43515645177098</c:v>
                </c:pt>
                <c:pt idx="1365">
                  <c:v>274.43515645177098</c:v>
                </c:pt>
                <c:pt idx="1366">
                  <c:v>274.43515645177098</c:v>
                </c:pt>
                <c:pt idx="1367">
                  <c:v>274.43515645177098</c:v>
                </c:pt>
                <c:pt idx="1368">
                  <c:v>274.43515645177098</c:v>
                </c:pt>
                <c:pt idx="1369">
                  <c:v>274.43515645177098</c:v>
                </c:pt>
                <c:pt idx="1370">
                  <c:v>274.43515645177098</c:v>
                </c:pt>
                <c:pt idx="1371">
                  <c:v>274.43515645177098</c:v>
                </c:pt>
                <c:pt idx="1372">
                  <c:v>274.43515645177098</c:v>
                </c:pt>
                <c:pt idx="1373">
                  <c:v>274.43515645177098</c:v>
                </c:pt>
                <c:pt idx="1374">
                  <c:v>274.43515645177098</c:v>
                </c:pt>
                <c:pt idx="1375">
                  <c:v>274.43515645177098</c:v>
                </c:pt>
                <c:pt idx="1376">
                  <c:v>274.43515645177098</c:v>
                </c:pt>
                <c:pt idx="1377">
                  <c:v>274.43515645177098</c:v>
                </c:pt>
                <c:pt idx="1378">
                  <c:v>274.43515645177098</c:v>
                </c:pt>
                <c:pt idx="1379">
                  <c:v>274.43515645177098</c:v>
                </c:pt>
                <c:pt idx="1380">
                  <c:v>274.43515645177098</c:v>
                </c:pt>
                <c:pt idx="1381">
                  <c:v>274.43515645177098</c:v>
                </c:pt>
                <c:pt idx="1382">
                  <c:v>274.43515645177098</c:v>
                </c:pt>
                <c:pt idx="1383">
                  <c:v>274.43515645177098</c:v>
                </c:pt>
                <c:pt idx="1384">
                  <c:v>274.43515645177098</c:v>
                </c:pt>
                <c:pt idx="1385">
                  <c:v>274.43515645177098</c:v>
                </c:pt>
                <c:pt idx="1386">
                  <c:v>274.43515645177098</c:v>
                </c:pt>
                <c:pt idx="1387">
                  <c:v>274.43515645177098</c:v>
                </c:pt>
                <c:pt idx="1388">
                  <c:v>274.43515645177098</c:v>
                </c:pt>
                <c:pt idx="1389">
                  <c:v>274.43515645177098</c:v>
                </c:pt>
                <c:pt idx="1390">
                  <c:v>274.43515645177098</c:v>
                </c:pt>
                <c:pt idx="1391">
                  <c:v>274.43515645177098</c:v>
                </c:pt>
                <c:pt idx="1392">
                  <c:v>274.43515645177098</c:v>
                </c:pt>
                <c:pt idx="1393">
                  <c:v>274.43515645177098</c:v>
                </c:pt>
                <c:pt idx="1394">
                  <c:v>274.43515645177098</c:v>
                </c:pt>
                <c:pt idx="1395">
                  <c:v>274.43515645177098</c:v>
                </c:pt>
                <c:pt idx="1396">
                  <c:v>274.43515645177098</c:v>
                </c:pt>
                <c:pt idx="1397">
                  <c:v>274.43515645177098</c:v>
                </c:pt>
                <c:pt idx="1398">
                  <c:v>274.43515645177098</c:v>
                </c:pt>
                <c:pt idx="1399">
                  <c:v>274.43515645177098</c:v>
                </c:pt>
              </c:numCache>
            </c:numRef>
          </c:val>
        </c:ser>
        <c:ser>
          <c:idx val="7"/>
          <c:order val="7"/>
          <c:tx>
            <c:strRef>
              <c:f>OUTPUT_params_6_1!$A$9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numRef>
              <c:f>OUTPUT_params_6_1!$B$1:$BAW$1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OUTPUT_params_6_1!$B$9:$BAW$9</c:f>
              <c:numCache>
                <c:formatCode>General</c:formatCode>
                <c:ptCount val="1400"/>
                <c:pt idx="0">
                  <c:v>161.81029111170201</c:v>
                </c:pt>
                <c:pt idx="1">
                  <c:v>161.81029111170201</c:v>
                </c:pt>
                <c:pt idx="2">
                  <c:v>170.36730742221701</c:v>
                </c:pt>
                <c:pt idx="3">
                  <c:v>170.36730742221701</c:v>
                </c:pt>
                <c:pt idx="4">
                  <c:v>178.756954882061</c:v>
                </c:pt>
                <c:pt idx="5">
                  <c:v>178.756954882061</c:v>
                </c:pt>
                <c:pt idx="6">
                  <c:v>185.33499754243499</c:v>
                </c:pt>
                <c:pt idx="7">
                  <c:v>194.063625493785</c:v>
                </c:pt>
                <c:pt idx="8">
                  <c:v>194.063625493785</c:v>
                </c:pt>
                <c:pt idx="9">
                  <c:v>196.17527361283999</c:v>
                </c:pt>
                <c:pt idx="10">
                  <c:v>196.17527361283999</c:v>
                </c:pt>
                <c:pt idx="11">
                  <c:v>205.89114511199301</c:v>
                </c:pt>
                <c:pt idx="12">
                  <c:v>223.26974904653599</c:v>
                </c:pt>
                <c:pt idx="13">
                  <c:v>223.26974904653599</c:v>
                </c:pt>
                <c:pt idx="14">
                  <c:v>223.26974904653599</c:v>
                </c:pt>
                <c:pt idx="15">
                  <c:v>223.26974904653599</c:v>
                </c:pt>
                <c:pt idx="16">
                  <c:v>223.26974904653599</c:v>
                </c:pt>
                <c:pt idx="17">
                  <c:v>223.26974904653599</c:v>
                </c:pt>
                <c:pt idx="18">
                  <c:v>223.26974904653599</c:v>
                </c:pt>
                <c:pt idx="19">
                  <c:v>223.26974904653599</c:v>
                </c:pt>
                <c:pt idx="20">
                  <c:v>223.26974904653599</c:v>
                </c:pt>
                <c:pt idx="21">
                  <c:v>223.26974904653599</c:v>
                </c:pt>
                <c:pt idx="22">
                  <c:v>223.37632943759701</c:v>
                </c:pt>
                <c:pt idx="23">
                  <c:v>223.37632943759701</c:v>
                </c:pt>
                <c:pt idx="24">
                  <c:v>223.37632943759701</c:v>
                </c:pt>
                <c:pt idx="25">
                  <c:v>223.37632943759701</c:v>
                </c:pt>
                <c:pt idx="26">
                  <c:v>223.37632943759701</c:v>
                </c:pt>
                <c:pt idx="27">
                  <c:v>223.37632943759701</c:v>
                </c:pt>
                <c:pt idx="28">
                  <c:v>223.37632943759701</c:v>
                </c:pt>
                <c:pt idx="29">
                  <c:v>223.37632943759701</c:v>
                </c:pt>
                <c:pt idx="30">
                  <c:v>223.37632943759701</c:v>
                </c:pt>
                <c:pt idx="31">
                  <c:v>223.37632943759701</c:v>
                </c:pt>
                <c:pt idx="32">
                  <c:v>224.129323389614</c:v>
                </c:pt>
                <c:pt idx="33">
                  <c:v>224.129323389614</c:v>
                </c:pt>
                <c:pt idx="34">
                  <c:v>224.129323389614</c:v>
                </c:pt>
                <c:pt idx="35">
                  <c:v>224.129323389614</c:v>
                </c:pt>
                <c:pt idx="36">
                  <c:v>224.129323389614</c:v>
                </c:pt>
                <c:pt idx="37">
                  <c:v>224.129323389614</c:v>
                </c:pt>
                <c:pt idx="38">
                  <c:v>227.54397279839</c:v>
                </c:pt>
                <c:pt idx="39">
                  <c:v>227.54397279839</c:v>
                </c:pt>
                <c:pt idx="40">
                  <c:v>227.54397279839</c:v>
                </c:pt>
                <c:pt idx="41">
                  <c:v>227.54397279839</c:v>
                </c:pt>
                <c:pt idx="42">
                  <c:v>227.54397279839</c:v>
                </c:pt>
                <c:pt idx="43">
                  <c:v>233.57458412856801</c:v>
                </c:pt>
                <c:pt idx="44">
                  <c:v>233.57458412856801</c:v>
                </c:pt>
                <c:pt idx="45">
                  <c:v>233.57458412856801</c:v>
                </c:pt>
                <c:pt idx="46">
                  <c:v>233.57458412856801</c:v>
                </c:pt>
                <c:pt idx="47">
                  <c:v>233.57458412856801</c:v>
                </c:pt>
                <c:pt idx="48">
                  <c:v>233.57458412856801</c:v>
                </c:pt>
                <c:pt idx="49">
                  <c:v>233.57458412856801</c:v>
                </c:pt>
                <c:pt idx="50">
                  <c:v>233.57458412856801</c:v>
                </c:pt>
                <c:pt idx="51">
                  <c:v>233.57458412856801</c:v>
                </c:pt>
                <c:pt idx="52">
                  <c:v>233.57458412856801</c:v>
                </c:pt>
                <c:pt idx="53">
                  <c:v>233.57458412856801</c:v>
                </c:pt>
                <c:pt idx="54">
                  <c:v>233.57458412856801</c:v>
                </c:pt>
                <c:pt idx="55">
                  <c:v>233.94451557705199</c:v>
                </c:pt>
                <c:pt idx="56">
                  <c:v>236.59192385734099</c:v>
                </c:pt>
                <c:pt idx="57">
                  <c:v>236.59192385734099</c:v>
                </c:pt>
                <c:pt idx="58">
                  <c:v>241.458034007577</c:v>
                </c:pt>
                <c:pt idx="59">
                  <c:v>241.458034007577</c:v>
                </c:pt>
                <c:pt idx="60">
                  <c:v>246.92083801212701</c:v>
                </c:pt>
                <c:pt idx="61">
                  <c:v>246.92083801212701</c:v>
                </c:pt>
                <c:pt idx="62">
                  <c:v>246.92083801212701</c:v>
                </c:pt>
                <c:pt idx="63">
                  <c:v>246.92083801212701</c:v>
                </c:pt>
                <c:pt idx="64">
                  <c:v>246.92083801212701</c:v>
                </c:pt>
                <c:pt idx="65">
                  <c:v>246.92083801212701</c:v>
                </c:pt>
                <c:pt idx="66">
                  <c:v>246.92083801212701</c:v>
                </c:pt>
                <c:pt idx="67">
                  <c:v>246.92083801212701</c:v>
                </c:pt>
                <c:pt idx="68">
                  <c:v>246.92083801212701</c:v>
                </c:pt>
                <c:pt idx="69">
                  <c:v>246.92083801212701</c:v>
                </c:pt>
                <c:pt idx="70">
                  <c:v>250.73383538494801</c:v>
                </c:pt>
                <c:pt idx="71">
                  <c:v>250.73383538494801</c:v>
                </c:pt>
                <c:pt idx="72">
                  <c:v>250.73383538494801</c:v>
                </c:pt>
                <c:pt idx="73">
                  <c:v>250.73383538494801</c:v>
                </c:pt>
                <c:pt idx="74">
                  <c:v>250.73383538494801</c:v>
                </c:pt>
                <c:pt idx="75">
                  <c:v>251.562164136907</c:v>
                </c:pt>
                <c:pt idx="76">
                  <c:v>251.562164136907</c:v>
                </c:pt>
                <c:pt idx="77">
                  <c:v>251.562164136907</c:v>
                </c:pt>
                <c:pt idx="78">
                  <c:v>251.562164136907</c:v>
                </c:pt>
                <c:pt idx="79">
                  <c:v>251.562164136907</c:v>
                </c:pt>
                <c:pt idx="80">
                  <c:v>251.562164136907</c:v>
                </c:pt>
                <c:pt idx="81">
                  <c:v>251.562164136907</c:v>
                </c:pt>
                <c:pt idx="82">
                  <c:v>251.98354581394199</c:v>
                </c:pt>
                <c:pt idx="83">
                  <c:v>251.98354581394199</c:v>
                </c:pt>
                <c:pt idx="84">
                  <c:v>251.98354581394199</c:v>
                </c:pt>
                <c:pt idx="85">
                  <c:v>251.98354581394199</c:v>
                </c:pt>
                <c:pt idx="86">
                  <c:v>251.98354581394199</c:v>
                </c:pt>
                <c:pt idx="87">
                  <c:v>251.98354581394199</c:v>
                </c:pt>
                <c:pt idx="88">
                  <c:v>251.98354581394199</c:v>
                </c:pt>
                <c:pt idx="89">
                  <c:v>251.98354581394199</c:v>
                </c:pt>
                <c:pt idx="90">
                  <c:v>251.98354581394199</c:v>
                </c:pt>
                <c:pt idx="91">
                  <c:v>251.98354581394199</c:v>
                </c:pt>
                <c:pt idx="92">
                  <c:v>251.98354581394199</c:v>
                </c:pt>
                <c:pt idx="93">
                  <c:v>251.98354581394199</c:v>
                </c:pt>
                <c:pt idx="94">
                  <c:v>251.98354581394199</c:v>
                </c:pt>
                <c:pt idx="95">
                  <c:v>251.98354581394199</c:v>
                </c:pt>
                <c:pt idx="96">
                  <c:v>251.98354581394199</c:v>
                </c:pt>
                <c:pt idx="97">
                  <c:v>252.78984085610099</c:v>
                </c:pt>
                <c:pt idx="98">
                  <c:v>252.78984085610099</c:v>
                </c:pt>
                <c:pt idx="99">
                  <c:v>252.78984085610099</c:v>
                </c:pt>
                <c:pt idx="100">
                  <c:v>252.78984085610099</c:v>
                </c:pt>
                <c:pt idx="101">
                  <c:v>252.78984085610099</c:v>
                </c:pt>
                <c:pt idx="102">
                  <c:v>252.78984085610099</c:v>
                </c:pt>
                <c:pt idx="103">
                  <c:v>253.05705958697899</c:v>
                </c:pt>
                <c:pt idx="104">
                  <c:v>253.05705958697899</c:v>
                </c:pt>
                <c:pt idx="105">
                  <c:v>253.64194156834901</c:v>
                </c:pt>
                <c:pt idx="106">
                  <c:v>253.64194156834901</c:v>
                </c:pt>
                <c:pt idx="107">
                  <c:v>253.64194156834901</c:v>
                </c:pt>
                <c:pt idx="108">
                  <c:v>253.64194156834901</c:v>
                </c:pt>
                <c:pt idx="109">
                  <c:v>255.58144579641501</c:v>
                </c:pt>
                <c:pt idx="110">
                  <c:v>255.58144579641501</c:v>
                </c:pt>
                <c:pt idx="111">
                  <c:v>255.58144579641501</c:v>
                </c:pt>
                <c:pt idx="112">
                  <c:v>255.58144579641501</c:v>
                </c:pt>
                <c:pt idx="113">
                  <c:v>255.58144579641501</c:v>
                </c:pt>
                <c:pt idx="114">
                  <c:v>255.58144579641501</c:v>
                </c:pt>
                <c:pt idx="115">
                  <c:v>255.58144579641501</c:v>
                </c:pt>
                <c:pt idx="116">
                  <c:v>255.58144579641501</c:v>
                </c:pt>
                <c:pt idx="117">
                  <c:v>255.58144579641501</c:v>
                </c:pt>
                <c:pt idx="118">
                  <c:v>255.58144579641501</c:v>
                </c:pt>
                <c:pt idx="119">
                  <c:v>255.58144579641501</c:v>
                </c:pt>
                <c:pt idx="120">
                  <c:v>255.58144579641501</c:v>
                </c:pt>
                <c:pt idx="121">
                  <c:v>255.58144579641501</c:v>
                </c:pt>
                <c:pt idx="122">
                  <c:v>255.58144579641501</c:v>
                </c:pt>
                <c:pt idx="123">
                  <c:v>255.58144579641501</c:v>
                </c:pt>
                <c:pt idx="124">
                  <c:v>255.58144579641501</c:v>
                </c:pt>
                <c:pt idx="125">
                  <c:v>255.58144579641501</c:v>
                </c:pt>
                <c:pt idx="126">
                  <c:v>255.58144579641501</c:v>
                </c:pt>
                <c:pt idx="127">
                  <c:v>255.58144579641501</c:v>
                </c:pt>
                <c:pt idx="128">
                  <c:v>255.58144579641501</c:v>
                </c:pt>
                <c:pt idx="129">
                  <c:v>255.58144579641501</c:v>
                </c:pt>
                <c:pt idx="130">
                  <c:v>255.58144579641501</c:v>
                </c:pt>
                <c:pt idx="131">
                  <c:v>255.58144579641501</c:v>
                </c:pt>
                <c:pt idx="132">
                  <c:v>255.58144579641501</c:v>
                </c:pt>
                <c:pt idx="133">
                  <c:v>255.58144579641501</c:v>
                </c:pt>
                <c:pt idx="134">
                  <c:v>255.58144579641501</c:v>
                </c:pt>
                <c:pt idx="135">
                  <c:v>255.58144579641501</c:v>
                </c:pt>
                <c:pt idx="136">
                  <c:v>255.58144579641501</c:v>
                </c:pt>
                <c:pt idx="137">
                  <c:v>255.58144579641501</c:v>
                </c:pt>
                <c:pt idx="138">
                  <c:v>255.58144579641501</c:v>
                </c:pt>
                <c:pt idx="139">
                  <c:v>255.58144579641501</c:v>
                </c:pt>
                <c:pt idx="140">
                  <c:v>255.58144579641501</c:v>
                </c:pt>
                <c:pt idx="141">
                  <c:v>255.58144579641501</c:v>
                </c:pt>
                <c:pt idx="142">
                  <c:v>255.58144579641501</c:v>
                </c:pt>
                <c:pt idx="143">
                  <c:v>260.48609938914899</c:v>
                </c:pt>
                <c:pt idx="144">
                  <c:v>260.48609938914899</c:v>
                </c:pt>
                <c:pt idx="145">
                  <c:v>260.48609938914899</c:v>
                </c:pt>
                <c:pt idx="146">
                  <c:v>260.48609938914899</c:v>
                </c:pt>
                <c:pt idx="147">
                  <c:v>260.48609938914899</c:v>
                </c:pt>
                <c:pt idx="148">
                  <c:v>260.48609938914899</c:v>
                </c:pt>
                <c:pt idx="149">
                  <c:v>260.48609938914899</c:v>
                </c:pt>
                <c:pt idx="150">
                  <c:v>260.96610386203997</c:v>
                </c:pt>
                <c:pt idx="151">
                  <c:v>260.96610386203997</c:v>
                </c:pt>
                <c:pt idx="152">
                  <c:v>260.96610386203997</c:v>
                </c:pt>
                <c:pt idx="153">
                  <c:v>260.96610386203997</c:v>
                </c:pt>
                <c:pt idx="154">
                  <c:v>260.96610386203997</c:v>
                </c:pt>
                <c:pt idx="155">
                  <c:v>260.96610386203997</c:v>
                </c:pt>
                <c:pt idx="156">
                  <c:v>260.96610386203997</c:v>
                </c:pt>
                <c:pt idx="157">
                  <c:v>260.96610386203997</c:v>
                </c:pt>
                <c:pt idx="158">
                  <c:v>260.96610386203997</c:v>
                </c:pt>
                <c:pt idx="159">
                  <c:v>260.96610386203997</c:v>
                </c:pt>
                <c:pt idx="160">
                  <c:v>260.96610386203997</c:v>
                </c:pt>
                <c:pt idx="161">
                  <c:v>260.96610386203997</c:v>
                </c:pt>
                <c:pt idx="162">
                  <c:v>260.96610386203997</c:v>
                </c:pt>
                <c:pt idx="163">
                  <c:v>260.96610386203997</c:v>
                </c:pt>
                <c:pt idx="164">
                  <c:v>260.96610386203997</c:v>
                </c:pt>
                <c:pt idx="165">
                  <c:v>260.96610386203997</c:v>
                </c:pt>
                <c:pt idx="166">
                  <c:v>260.96610386203997</c:v>
                </c:pt>
                <c:pt idx="167">
                  <c:v>260.96610386203997</c:v>
                </c:pt>
                <c:pt idx="168">
                  <c:v>260.96610386203997</c:v>
                </c:pt>
                <c:pt idx="169">
                  <c:v>260.96610386203997</c:v>
                </c:pt>
                <c:pt idx="170">
                  <c:v>260.96610386203997</c:v>
                </c:pt>
                <c:pt idx="171">
                  <c:v>260.96610386203997</c:v>
                </c:pt>
                <c:pt idx="172">
                  <c:v>260.96610386203997</c:v>
                </c:pt>
                <c:pt idx="173">
                  <c:v>260.96610386203997</c:v>
                </c:pt>
                <c:pt idx="174">
                  <c:v>260.96610386203997</c:v>
                </c:pt>
                <c:pt idx="175">
                  <c:v>260.96610386203997</c:v>
                </c:pt>
                <c:pt idx="176">
                  <c:v>260.96610386203997</c:v>
                </c:pt>
                <c:pt idx="177">
                  <c:v>260.96610386203997</c:v>
                </c:pt>
                <c:pt idx="178">
                  <c:v>260.96610386203997</c:v>
                </c:pt>
                <c:pt idx="179">
                  <c:v>260.96610386203997</c:v>
                </c:pt>
                <c:pt idx="180">
                  <c:v>260.96610386203997</c:v>
                </c:pt>
                <c:pt idx="181">
                  <c:v>260.96610386203997</c:v>
                </c:pt>
                <c:pt idx="182">
                  <c:v>260.96610386203997</c:v>
                </c:pt>
                <c:pt idx="183">
                  <c:v>260.96610386203997</c:v>
                </c:pt>
                <c:pt idx="184">
                  <c:v>260.96610386203997</c:v>
                </c:pt>
                <c:pt idx="185">
                  <c:v>260.96610386203997</c:v>
                </c:pt>
                <c:pt idx="186">
                  <c:v>260.96610386203997</c:v>
                </c:pt>
                <c:pt idx="187">
                  <c:v>260.96610386203997</c:v>
                </c:pt>
                <c:pt idx="188">
                  <c:v>260.96610386203997</c:v>
                </c:pt>
                <c:pt idx="189">
                  <c:v>260.96610386203997</c:v>
                </c:pt>
                <c:pt idx="190">
                  <c:v>260.96610386203997</c:v>
                </c:pt>
                <c:pt idx="191">
                  <c:v>260.96610386203997</c:v>
                </c:pt>
                <c:pt idx="192">
                  <c:v>260.96610386203997</c:v>
                </c:pt>
                <c:pt idx="193">
                  <c:v>260.96610386203997</c:v>
                </c:pt>
                <c:pt idx="194">
                  <c:v>260.96610386203997</c:v>
                </c:pt>
                <c:pt idx="195">
                  <c:v>260.96610386203997</c:v>
                </c:pt>
                <c:pt idx="196">
                  <c:v>260.96610386203997</c:v>
                </c:pt>
                <c:pt idx="197">
                  <c:v>260.96610386203997</c:v>
                </c:pt>
                <c:pt idx="198">
                  <c:v>260.96610386203997</c:v>
                </c:pt>
                <c:pt idx="199">
                  <c:v>260.96610386203997</c:v>
                </c:pt>
                <c:pt idx="200">
                  <c:v>260.96610386203997</c:v>
                </c:pt>
                <c:pt idx="201">
                  <c:v>260.96610386203997</c:v>
                </c:pt>
                <c:pt idx="202">
                  <c:v>260.96610386203997</c:v>
                </c:pt>
                <c:pt idx="203">
                  <c:v>260.96610386203997</c:v>
                </c:pt>
                <c:pt idx="204">
                  <c:v>260.96610386203997</c:v>
                </c:pt>
                <c:pt idx="205">
                  <c:v>260.96610386203997</c:v>
                </c:pt>
                <c:pt idx="206">
                  <c:v>260.96610386203997</c:v>
                </c:pt>
                <c:pt idx="207">
                  <c:v>260.96610386203997</c:v>
                </c:pt>
                <c:pt idx="208">
                  <c:v>260.96610386203997</c:v>
                </c:pt>
                <c:pt idx="209">
                  <c:v>260.96610386203997</c:v>
                </c:pt>
                <c:pt idx="210">
                  <c:v>260.96610386203997</c:v>
                </c:pt>
                <c:pt idx="211">
                  <c:v>260.96610386203997</c:v>
                </c:pt>
                <c:pt idx="212">
                  <c:v>260.96610386203997</c:v>
                </c:pt>
                <c:pt idx="213">
                  <c:v>260.96610386203997</c:v>
                </c:pt>
                <c:pt idx="214">
                  <c:v>260.96610386203997</c:v>
                </c:pt>
                <c:pt idx="215">
                  <c:v>260.96610386203997</c:v>
                </c:pt>
                <c:pt idx="216">
                  <c:v>260.96610386203997</c:v>
                </c:pt>
                <c:pt idx="217">
                  <c:v>260.96610386203997</c:v>
                </c:pt>
                <c:pt idx="218">
                  <c:v>260.96610386203997</c:v>
                </c:pt>
                <c:pt idx="219">
                  <c:v>260.96610386203997</c:v>
                </c:pt>
                <c:pt idx="220">
                  <c:v>260.96610386203997</c:v>
                </c:pt>
                <c:pt idx="221">
                  <c:v>260.96610386203997</c:v>
                </c:pt>
                <c:pt idx="222">
                  <c:v>260.96610386203997</c:v>
                </c:pt>
                <c:pt idx="223">
                  <c:v>260.96610386203997</c:v>
                </c:pt>
                <c:pt idx="224">
                  <c:v>260.96610386203997</c:v>
                </c:pt>
                <c:pt idx="225">
                  <c:v>260.96610386203997</c:v>
                </c:pt>
                <c:pt idx="226">
                  <c:v>260.96610386203997</c:v>
                </c:pt>
                <c:pt idx="227">
                  <c:v>260.96610386203997</c:v>
                </c:pt>
                <c:pt idx="228">
                  <c:v>260.96610386203997</c:v>
                </c:pt>
                <c:pt idx="229">
                  <c:v>260.96610386203997</c:v>
                </c:pt>
                <c:pt idx="230">
                  <c:v>260.96610386203997</c:v>
                </c:pt>
                <c:pt idx="231">
                  <c:v>260.96610386203997</c:v>
                </c:pt>
                <c:pt idx="232">
                  <c:v>260.96610386203997</c:v>
                </c:pt>
                <c:pt idx="233">
                  <c:v>260.96610386203997</c:v>
                </c:pt>
                <c:pt idx="234">
                  <c:v>260.96610386203997</c:v>
                </c:pt>
                <c:pt idx="235">
                  <c:v>260.96610386203997</c:v>
                </c:pt>
                <c:pt idx="236">
                  <c:v>260.96610386203997</c:v>
                </c:pt>
                <c:pt idx="237">
                  <c:v>260.96610386203997</c:v>
                </c:pt>
                <c:pt idx="238">
                  <c:v>260.96610386203997</c:v>
                </c:pt>
                <c:pt idx="239">
                  <c:v>260.96610386203997</c:v>
                </c:pt>
                <c:pt idx="240">
                  <c:v>260.96610386203997</c:v>
                </c:pt>
                <c:pt idx="241">
                  <c:v>260.96610386203997</c:v>
                </c:pt>
                <c:pt idx="242">
                  <c:v>260.96610386203997</c:v>
                </c:pt>
                <c:pt idx="243">
                  <c:v>260.96610386203997</c:v>
                </c:pt>
                <c:pt idx="244">
                  <c:v>260.96610386203997</c:v>
                </c:pt>
                <c:pt idx="245">
                  <c:v>260.96610386203997</c:v>
                </c:pt>
                <c:pt idx="246">
                  <c:v>260.96610386203997</c:v>
                </c:pt>
                <c:pt idx="247">
                  <c:v>260.96610386203997</c:v>
                </c:pt>
                <c:pt idx="248">
                  <c:v>260.96610386203997</c:v>
                </c:pt>
                <c:pt idx="249">
                  <c:v>261.675006151199</c:v>
                </c:pt>
                <c:pt idx="250">
                  <c:v>261.675006151199</c:v>
                </c:pt>
                <c:pt idx="251">
                  <c:v>261.675006151199</c:v>
                </c:pt>
                <c:pt idx="252">
                  <c:v>261.675006151199</c:v>
                </c:pt>
                <c:pt idx="253">
                  <c:v>261.675006151199</c:v>
                </c:pt>
                <c:pt idx="254">
                  <c:v>261.675006151199</c:v>
                </c:pt>
                <c:pt idx="255">
                  <c:v>261.675006151199</c:v>
                </c:pt>
                <c:pt idx="256">
                  <c:v>261.675006151199</c:v>
                </c:pt>
                <c:pt idx="257">
                  <c:v>261.675006151199</c:v>
                </c:pt>
                <c:pt idx="258">
                  <c:v>261.675006151199</c:v>
                </c:pt>
                <c:pt idx="259">
                  <c:v>261.675006151199</c:v>
                </c:pt>
                <c:pt idx="260">
                  <c:v>261.675006151199</c:v>
                </c:pt>
                <c:pt idx="261">
                  <c:v>261.675006151199</c:v>
                </c:pt>
                <c:pt idx="262">
                  <c:v>261.675006151199</c:v>
                </c:pt>
                <c:pt idx="263">
                  <c:v>261.675006151199</c:v>
                </c:pt>
                <c:pt idx="264">
                  <c:v>261.675006151199</c:v>
                </c:pt>
                <c:pt idx="265">
                  <c:v>261.675006151199</c:v>
                </c:pt>
                <c:pt idx="266">
                  <c:v>261.675006151199</c:v>
                </c:pt>
                <c:pt idx="267">
                  <c:v>261.675006151199</c:v>
                </c:pt>
                <c:pt idx="268">
                  <c:v>261.675006151199</c:v>
                </c:pt>
                <c:pt idx="269">
                  <c:v>261.675006151199</c:v>
                </c:pt>
                <c:pt idx="270">
                  <c:v>261.675006151199</c:v>
                </c:pt>
                <c:pt idx="271">
                  <c:v>261.675006151199</c:v>
                </c:pt>
                <c:pt idx="272">
                  <c:v>262.52710686344602</c:v>
                </c:pt>
                <c:pt idx="273">
                  <c:v>262.52710686344602</c:v>
                </c:pt>
                <c:pt idx="274">
                  <c:v>262.52710686344602</c:v>
                </c:pt>
                <c:pt idx="275">
                  <c:v>262.52710686344602</c:v>
                </c:pt>
                <c:pt idx="276">
                  <c:v>262.52710686344602</c:v>
                </c:pt>
                <c:pt idx="277">
                  <c:v>262.52710686344602</c:v>
                </c:pt>
                <c:pt idx="278">
                  <c:v>262.52710686344602</c:v>
                </c:pt>
                <c:pt idx="279">
                  <c:v>262.52710686344602</c:v>
                </c:pt>
                <c:pt idx="280">
                  <c:v>262.52710686344602</c:v>
                </c:pt>
                <c:pt idx="281">
                  <c:v>262.52710686344602</c:v>
                </c:pt>
                <c:pt idx="282">
                  <c:v>262.52710686344602</c:v>
                </c:pt>
                <c:pt idx="283">
                  <c:v>262.52710686344602</c:v>
                </c:pt>
                <c:pt idx="284">
                  <c:v>262.52710686344602</c:v>
                </c:pt>
                <c:pt idx="285">
                  <c:v>262.52710686344602</c:v>
                </c:pt>
                <c:pt idx="286">
                  <c:v>262.52710686344602</c:v>
                </c:pt>
                <c:pt idx="287">
                  <c:v>262.52710686344602</c:v>
                </c:pt>
                <c:pt idx="288">
                  <c:v>262.52710686344602</c:v>
                </c:pt>
                <c:pt idx="289">
                  <c:v>262.52710686344602</c:v>
                </c:pt>
                <c:pt idx="290">
                  <c:v>262.52710686344602</c:v>
                </c:pt>
                <c:pt idx="291">
                  <c:v>262.52710686344602</c:v>
                </c:pt>
                <c:pt idx="292">
                  <c:v>262.52710686344602</c:v>
                </c:pt>
                <c:pt idx="293">
                  <c:v>262.52710686344602</c:v>
                </c:pt>
                <c:pt idx="294">
                  <c:v>262.52710686344602</c:v>
                </c:pt>
                <c:pt idx="295">
                  <c:v>262.52710686344602</c:v>
                </c:pt>
                <c:pt idx="296">
                  <c:v>262.59484120574803</c:v>
                </c:pt>
                <c:pt idx="297">
                  <c:v>262.59484120574803</c:v>
                </c:pt>
                <c:pt idx="298">
                  <c:v>262.59484120574803</c:v>
                </c:pt>
                <c:pt idx="299">
                  <c:v>262.59484120574803</c:v>
                </c:pt>
                <c:pt idx="300">
                  <c:v>262.59484120574803</c:v>
                </c:pt>
                <c:pt idx="301">
                  <c:v>262.59484120574803</c:v>
                </c:pt>
                <c:pt idx="302">
                  <c:v>262.59484120574803</c:v>
                </c:pt>
                <c:pt idx="303">
                  <c:v>262.59484120574803</c:v>
                </c:pt>
                <c:pt idx="304">
                  <c:v>262.59484120574803</c:v>
                </c:pt>
                <c:pt idx="305">
                  <c:v>262.59484120574803</c:v>
                </c:pt>
                <c:pt idx="306">
                  <c:v>262.59484120574803</c:v>
                </c:pt>
                <c:pt idx="307">
                  <c:v>262.59484120574803</c:v>
                </c:pt>
                <c:pt idx="308">
                  <c:v>262.59484120574803</c:v>
                </c:pt>
                <c:pt idx="309">
                  <c:v>262.59484120574803</c:v>
                </c:pt>
                <c:pt idx="310">
                  <c:v>262.59484120574803</c:v>
                </c:pt>
                <c:pt idx="311">
                  <c:v>262.59484120574803</c:v>
                </c:pt>
                <c:pt idx="312">
                  <c:v>263.23127859109098</c:v>
                </c:pt>
                <c:pt idx="313">
                  <c:v>263.23127859109098</c:v>
                </c:pt>
                <c:pt idx="314">
                  <c:v>263.23127859109098</c:v>
                </c:pt>
                <c:pt idx="315">
                  <c:v>263.23127859109098</c:v>
                </c:pt>
                <c:pt idx="316">
                  <c:v>263.23127859109098</c:v>
                </c:pt>
                <c:pt idx="317">
                  <c:v>263.23127859109098</c:v>
                </c:pt>
                <c:pt idx="318">
                  <c:v>263.23127859109098</c:v>
                </c:pt>
                <c:pt idx="319">
                  <c:v>263.23127859109098</c:v>
                </c:pt>
                <c:pt idx="320">
                  <c:v>263.23127859109098</c:v>
                </c:pt>
                <c:pt idx="321">
                  <c:v>264.52554627182002</c:v>
                </c:pt>
                <c:pt idx="322">
                  <c:v>264.52554627182002</c:v>
                </c:pt>
                <c:pt idx="323">
                  <c:v>264.52554627182002</c:v>
                </c:pt>
                <c:pt idx="324">
                  <c:v>264.52554627182002</c:v>
                </c:pt>
                <c:pt idx="325">
                  <c:v>264.52554627182002</c:v>
                </c:pt>
                <c:pt idx="326">
                  <c:v>264.52554627182002</c:v>
                </c:pt>
                <c:pt idx="327">
                  <c:v>264.52554627182002</c:v>
                </c:pt>
                <c:pt idx="328">
                  <c:v>264.52554627182002</c:v>
                </c:pt>
                <c:pt idx="329">
                  <c:v>264.52554627182002</c:v>
                </c:pt>
                <c:pt idx="330">
                  <c:v>264.52554627182002</c:v>
                </c:pt>
                <c:pt idx="331">
                  <c:v>264.52554627182002</c:v>
                </c:pt>
                <c:pt idx="332">
                  <c:v>264.52554627182002</c:v>
                </c:pt>
                <c:pt idx="333">
                  <c:v>264.52554627182002</c:v>
                </c:pt>
                <c:pt idx="334">
                  <c:v>264.52554627182002</c:v>
                </c:pt>
                <c:pt idx="335">
                  <c:v>264.52554627182002</c:v>
                </c:pt>
                <c:pt idx="336">
                  <c:v>264.52554627182002</c:v>
                </c:pt>
                <c:pt idx="337">
                  <c:v>264.52554627182002</c:v>
                </c:pt>
                <c:pt idx="338">
                  <c:v>264.52554627182002</c:v>
                </c:pt>
                <c:pt idx="339">
                  <c:v>264.52554627182002</c:v>
                </c:pt>
                <c:pt idx="340">
                  <c:v>264.52554627182002</c:v>
                </c:pt>
                <c:pt idx="341">
                  <c:v>264.52554627182002</c:v>
                </c:pt>
                <c:pt idx="342">
                  <c:v>264.52554627182002</c:v>
                </c:pt>
                <c:pt idx="343">
                  <c:v>264.52554627182002</c:v>
                </c:pt>
                <c:pt idx="344">
                  <c:v>264.52554627182002</c:v>
                </c:pt>
                <c:pt idx="345">
                  <c:v>264.52554627182002</c:v>
                </c:pt>
                <c:pt idx="346">
                  <c:v>264.52554627182002</c:v>
                </c:pt>
                <c:pt idx="347">
                  <c:v>264.52554627182002</c:v>
                </c:pt>
                <c:pt idx="348">
                  <c:v>264.52554627182002</c:v>
                </c:pt>
                <c:pt idx="349">
                  <c:v>264.52554627182002</c:v>
                </c:pt>
                <c:pt idx="350">
                  <c:v>264.52554627182002</c:v>
                </c:pt>
                <c:pt idx="351">
                  <c:v>264.52554627182002</c:v>
                </c:pt>
                <c:pt idx="352">
                  <c:v>264.52554627182002</c:v>
                </c:pt>
                <c:pt idx="353">
                  <c:v>264.52554627182002</c:v>
                </c:pt>
                <c:pt idx="354">
                  <c:v>264.52554627182002</c:v>
                </c:pt>
                <c:pt idx="355">
                  <c:v>264.52554627182002</c:v>
                </c:pt>
                <c:pt idx="356">
                  <c:v>264.52554627182002</c:v>
                </c:pt>
                <c:pt idx="357">
                  <c:v>264.52554627182002</c:v>
                </c:pt>
                <c:pt idx="358">
                  <c:v>264.52554627182002</c:v>
                </c:pt>
                <c:pt idx="359">
                  <c:v>264.52554627182002</c:v>
                </c:pt>
                <c:pt idx="360">
                  <c:v>264.52554627182002</c:v>
                </c:pt>
                <c:pt idx="361">
                  <c:v>264.52554627182002</c:v>
                </c:pt>
                <c:pt idx="362">
                  <c:v>264.52554627182002</c:v>
                </c:pt>
                <c:pt idx="363">
                  <c:v>264.52554627182002</c:v>
                </c:pt>
                <c:pt idx="364">
                  <c:v>264.52554627182002</c:v>
                </c:pt>
                <c:pt idx="365">
                  <c:v>264.52554627182002</c:v>
                </c:pt>
                <c:pt idx="366">
                  <c:v>264.52554627182002</c:v>
                </c:pt>
                <c:pt idx="367">
                  <c:v>264.52554627182002</c:v>
                </c:pt>
                <c:pt idx="368">
                  <c:v>264.52554627182002</c:v>
                </c:pt>
                <c:pt idx="369">
                  <c:v>264.52554627182002</c:v>
                </c:pt>
                <c:pt idx="370">
                  <c:v>264.52554627182002</c:v>
                </c:pt>
                <c:pt idx="371">
                  <c:v>264.52554627182002</c:v>
                </c:pt>
                <c:pt idx="372">
                  <c:v>264.52554627182002</c:v>
                </c:pt>
                <c:pt idx="373">
                  <c:v>264.52554627182002</c:v>
                </c:pt>
                <c:pt idx="374">
                  <c:v>264.52554627182002</c:v>
                </c:pt>
                <c:pt idx="375">
                  <c:v>264.52554627182002</c:v>
                </c:pt>
                <c:pt idx="376">
                  <c:v>264.52554627182002</c:v>
                </c:pt>
                <c:pt idx="377">
                  <c:v>264.52554627182002</c:v>
                </c:pt>
                <c:pt idx="378">
                  <c:v>264.52554627182002</c:v>
                </c:pt>
                <c:pt idx="379">
                  <c:v>264.52554627182002</c:v>
                </c:pt>
                <c:pt idx="380">
                  <c:v>264.52554627182002</c:v>
                </c:pt>
                <c:pt idx="381">
                  <c:v>264.52554627182002</c:v>
                </c:pt>
                <c:pt idx="382">
                  <c:v>264.52554627182002</c:v>
                </c:pt>
                <c:pt idx="383">
                  <c:v>264.52554627182002</c:v>
                </c:pt>
                <c:pt idx="384">
                  <c:v>264.52554627182002</c:v>
                </c:pt>
                <c:pt idx="385">
                  <c:v>264.52554627182002</c:v>
                </c:pt>
                <c:pt idx="386">
                  <c:v>264.52554627182002</c:v>
                </c:pt>
                <c:pt idx="387">
                  <c:v>264.52554627182002</c:v>
                </c:pt>
                <c:pt idx="388">
                  <c:v>264.52554627182002</c:v>
                </c:pt>
                <c:pt idx="389">
                  <c:v>264.52554627182002</c:v>
                </c:pt>
                <c:pt idx="390">
                  <c:v>264.52554627182002</c:v>
                </c:pt>
                <c:pt idx="391">
                  <c:v>264.52554627182002</c:v>
                </c:pt>
                <c:pt idx="392">
                  <c:v>264.52554627182002</c:v>
                </c:pt>
                <c:pt idx="393">
                  <c:v>264.52554627182002</c:v>
                </c:pt>
                <c:pt idx="394">
                  <c:v>264.52554627182002</c:v>
                </c:pt>
                <c:pt idx="395">
                  <c:v>264.52554627182002</c:v>
                </c:pt>
                <c:pt idx="396">
                  <c:v>264.52554627182002</c:v>
                </c:pt>
                <c:pt idx="397">
                  <c:v>264.52554627182002</c:v>
                </c:pt>
                <c:pt idx="398">
                  <c:v>264.52554627182002</c:v>
                </c:pt>
                <c:pt idx="399">
                  <c:v>264.52554627182002</c:v>
                </c:pt>
                <c:pt idx="400">
                  <c:v>264.52554627182002</c:v>
                </c:pt>
                <c:pt idx="401">
                  <c:v>264.52554627182002</c:v>
                </c:pt>
                <c:pt idx="402">
                  <c:v>264.52554627182002</c:v>
                </c:pt>
                <c:pt idx="403">
                  <c:v>264.52554627182002</c:v>
                </c:pt>
                <c:pt idx="404">
                  <c:v>264.52554627182002</c:v>
                </c:pt>
                <c:pt idx="405">
                  <c:v>264.52554627182002</c:v>
                </c:pt>
                <c:pt idx="406">
                  <c:v>264.52554627182002</c:v>
                </c:pt>
                <c:pt idx="407">
                  <c:v>264.52554627182002</c:v>
                </c:pt>
                <c:pt idx="408">
                  <c:v>264.52554627182002</c:v>
                </c:pt>
                <c:pt idx="409">
                  <c:v>264.52554627182002</c:v>
                </c:pt>
                <c:pt idx="410">
                  <c:v>264.52554627182002</c:v>
                </c:pt>
                <c:pt idx="411">
                  <c:v>264.52554627182002</c:v>
                </c:pt>
                <c:pt idx="412">
                  <c:v>264.52554627182002</c:v>
                </c:pt>
                <c:pt idx="413">
                  <c:v>264.52554627182002</c:v>
                </c:pt>
                <c:pt idx="414">
                  <c:v>264.52554627182002</c:v>
                </c:pt>
                <c:pt idx="415">
                  <c:v>264.66510376799903</c:v>
                </c:pt>
                <c:pt idx="416">
                  <c:v>264.66510376799903</c:v>
                </c:pt>
                <c:pt idx="417">
                  <c:v>264.66510376799903</c:v>
                </c:pt>
                <c:pt idx="418">
                  <c:v>264.66510376799903</c:v>
                </c:pt>
                <c:pt idx="419">
                  <c:v>264.66510376799903</c:v>
                </c:pt>
                <c:pt idx="420">
                  <c:v>264.66510376799903</c:v>
                </c:pt>
                <c:pt idx="421">
                  <c:v>264.66510376799903</c:v>
                </c:pt>
                <c:pt idx="422">
                  <c:v>264.66510376799903</c:v>
                </c:pt>
                <c:pt idx="423">
                  <c:v>264.66510376799903</c:v>
                </c:pt>
                <c:pt idx="424">
                  <c:v>264.66510376799903</c:v>
                </c:pt>
                <c:pt idx="425">
                  <c:v>264.66510376799903</c:v>
                </c:pt>
                <c:pt idx="426">
                  <c:v>264.66510376799903</c:v>
                </c:pt>
                <c:pt idx="427">
                  <c:v>264.66510376799903</c:v>
                </c:pt>
                <c:pt idx="428">
                  <c:v>264.66510376799903</c:v>
                </c:pt>
                <c:pt idx="429">
                  <c:v>264.66510376799903</c:v>
                </c:pt>
                <c:pt idx="430">
                  <c:v>264.66510376799903</c:v>
                </c:pt>
                <c:pt idx="431">
                  <c:v>264.66510376799903</c:v>
                </c:pt>
                <c:pt idx="432">
                  <c:v>264.66510376799903</c:v>
                </c:pt>
                <c:pt idx="433">
                  <c:v>264.66510376799903</c:v>
                </c:pt>
                <c:pt idx="434">
                  <c:v>264.66510376799903</c:v>
                </c:pt>
                <c:pt idx="435">
                  <c:v>264.66510376799903</c:v>
                </c:pt>
                <c:pt idx="436">
                  <c:v>264.66510376799903</c:v>
                </c:pt>
                <c:pt idx="437">
                  <c:v>264.66510376799903</c:v>
                </c:pt>
                <c:pt idx="438">
                  <c:v>264.66510376799903</c:v>
                </c:pt>
                <c:pt idx="439">
                  <c:v>264.66510376799903</c:v>
                </c:pt>
                <c:pt idx="440">
                  <c:v>264.66510376799903</c:v>
                </c:pt>
                <c:pt idx="441">
                  <c:v>264.66510376799903</c:v>
                </c:pt>
                <c:pt idx="442">
                  <c:v>264.66510376799903</c:v>
                </c:pt>
                <c:pt idx="443">
                  <c:v>264.66510376799903</c:v>
                </c:pt>
                <c:pt idx="444">
                  <c:v>264.66510376799903</c:v>
                </c:pt>
                <c:pt idx="445">
                  <c:v>264.66510376799903</c:v>
                </c:pt>
                <c:pt idx="446">
                  <c:v>264.66510376799903</c:v>
                </c:pt>
                <c:pt idx="447">
                  <c:v>264.66510376799903</c:v>
                </c:pt>
                <c:pt idx="448">
                  <c:v>264.66510376799903</c:v>
                </c:pt>
                <c:pt idx="449">
                  <c:v>264.66510376799903</c:v>
                </c:pt>
                <c:pt idx="450">
                  <c:v>264.66510376799903</c:v>
                </c:pt>
                <c:pt idx="451">
                  <c:v>264.66510376799903</c:v>
                </c:pt>
                <c:pt idx="452">
                  <c:v>264.66510376799903</c:v>
                </c:pt>
                <c:pt idx="453">
                  <c:v>264.66510376799903</c:v>
                </c:pt>
                <c:pt idx="454">
                  <c:v>264.66510376799903</c:v>
                </c:pt>
                <c:pt idx="455">
                  <c:v>264.66510376799903</c:v>
                </c:pt>
                <c:pt idx="456">
                  <c:v>264.66510376799903</c:v>
                </c:pt>
                <c:pt idx="457">
                  <c:v>264.66510376799903</c:v>
                </c:pt>
                <c:pt idx="458">
                  <c:v>264.66510376799903</c:v>
                </c:pt>
                <c:pt idx="459">
                  <c:v>264.66510376799903</c:v>
                </c:pt>
                <c:pt idx="460">
                  <c:v>264.66510376799903</c:v>
                </c:pt>
                <c:pt idx="461">
                  <c:v>264.66510376799903</c:v>
                </c:pt>
                <c:pt idx="462">
                  <c:v>264.66510376799903</c:v>
                </c:pt>
                <c:pt idx="463">
                  <c:v>264.66510376799903</c:v>
                </c:pt>
                <c:pt idx="464">
                  <c:v>264.66510376799903</c:v>
                </c:pt>
                <c:pt idx="465">
                  <c:v>264.66510376799903</c:v>
                </c:pt>
                <c:pt idx="466">
                  <c:v>264.66510376799903</c:v>
                </c:pt>
                <c:pt idx="467">
                  <c:v>264.66510376799903</c:v>
                </c:pt>
                <c:pt idx="468">
                  <c:v>264.66510376799903</c:v>
                </c:pt>
                <c:pt idx="469">
                  <c:v>264.66510376799903</c:v>
                </c:pt>
                <c:pt idx="470">
                  <c:v>264.66510376799903</c:v>
                </c:pt>
                <c:pt idx="471">
                  <c:v>264.66510376799903</c:v>
                </c:pt>
                <c:pt idx="472">
                  <c:v>264.66510376799903</c:v>
                </c:pt>
                <c:pt idx="473">
                  <c:v>264.66510376799903</c:v>
                </c:pt>
                <c:pt idx="474">
                  <c:v>264.66510376799903</c:v>
                </c:pt>
                <c:pt idx="475">
                  <c:v>264.66510376799903</c:v>
                </c:pt>
                <c:pt idx="476">
                  <c:v>264.66510376799903</c:v>
                </c:pt>
                <c:pt idx="477">
                  <c:v>264.66510376799903</c:v>
                </c:pt>
                <c:pt idx="478">
                  <c:v>264.66510376799903</c:v>
                </c:pt>
                <c:pt idx="479">
                  <c:v>264.66510376799903</c:v>
                </c:pt>
                <c:pt idx="480">
                  <c:v>264.66510376799903</c:v>
                </c:pt>
                <c:pt idx="481">
                  <c:v>264.66510376799903</c:v>
                </c:pt>
                <c:pt idx="482">
                  <c:v>264.66510376799903</c:v>
                </c:pt>
                <c:pt idx="483">
                  <c:v>264.66510376799903</c:v>
                </c:pt>
                <c:pt idx="484">
                  <c:v>264.66510376799903</c:v>
                </c:pt>
                <c:pt idx="485">
                  <c:v>264.66510376799903</c:v>
                </c:pt>
                <c:pt idx="486">
                  <c:v>264.66510376799903</c:v>
                </c:pt>
                <c:pt idx="487">
                  <c:v>264.66510376799903</c:v>
                </c:pt>
                <c:pt idx="488">
                  <c:v>264.66510376799903</c:v>
                </c:pt>
                <c:pt idx="489">
                  <c:v>264.66510376799903</c:v>
                </c:pt>
                <c:pt idx="490">
                  <c:v>264.66510376799903</c:v>
                </c:pt>
                <c:pt idx="491">
                  <c:v>264.66510376799903</c:v>
                </c:pt>
                <c:pt idx="492">
                  <c:v>264.66510376799903</c:v>
                </c:pt>
                <c:pt idx="493">
                  <c:v>264.66510376799903</c:v>
                </c:pt>
                <c:pt idx="494">
                  <c:v>264.66510376799903</c:v>
                </c:pt>
                <c:pt idx="495">
                  <c:v>264.66510376799903</c:v>
                </c:pt>
                <c:pt idx="496">
                  <c:v>264.66510376799903</c:v>
                </c:pt>
                <c:pt idx="497">
                  <c:v>264.66510376799903</c:v>
                </c:pt>
                <c:pt idx="498">
                  <c:v>264.66510376799903</c:v>
                </c:pt>
                <c:pt idx="499">
                  <c:v>264.66510376799903</c:v>
                </c:pt>
                <c:pt idx="500">
                  <c:v>264.66510376799903</c:v>
                </c:pt>
                <c:pt idx="501">
                  <c:v>264.66510376799903</c:v>
                </c:pt>
                <c:pt idx="502">
                  <c:v>264.66510376799903</c:v>
                </c:pt>
                <c:pt idx="503">
                  <c:v>264.66510376799903</c:v>
                </c:pt>
                <c:pt idx="504">
                  <c:v>264.66510376799903</c:v>
                </c:pt>
                <c:pt idx="505">
                  <c:v>264.66510376799903</c:v>
                </c:pt>
                <c:pt idx="506">
                  <c:v>264.66510376799903</c:v>
                </c:pt>
                <c:pt idx="507">
                  <c:v>264.66510376799903</c:v>
                </c:pt>
                <c:pt idx="508">
                  <c:v>264.66510376799903</c:v>
                </c:pt>
                <c:pt idx="509">
                  <c:v>264.66510376799903</c:v>
                </c:pt>
                <c:pt idx="510">
                  <c:v>264.66510376799903</c:v>
                </c:pt>
                <c:pt idx="511">
                  <c:v>264.66510376799903</c:v>
                </c:pt>
                <c:pt idx="512">
                  <c:v>264.66510376799903</c:v>
                </c:pt>
                <c:pt idx="513">
                  <c:v>264.66510376799903</c:v>
                </c:pt>
                <c:pt idx="514">
                  <c:v>264.66510376799903</c:v>
                </c:pt>
                <c:pt idx="515">
                  <c:v>264.66510376799903</c:v>
                </c:pt>
                <c:pt idx="516">
                  <c:v>264.66510376799903</c:v>
                </c:pt>
                <c:pt idx="517">
                  <c:v>264.66510376799903</c:v>
                </c:pt>
                <c:pt idx="518">
                  <c:v>264.66510376799903</c:v>
                </c:pt>
                <c:pt idx="519">
                  <c:v>264.66510376799903</c:v>
                </c:pt>
                <c:pt idx="520">
                  <c:v>264.66510376799903</c:v>
                </c:pt>
                <c:pt idx="521">
                  <c:v>264.66510376799903</c:v>
                </c:pt>
                <c:pt idx="522">
                  <c:v>264.66510376799903</c:v>
                </c:pt>
                <c:pt idx="523">
                  <c:v>264.66510376799903</c:v>
                </c:pt>
                <c:pt idx="524">
                  <c:v>264.66510376799903</c:v>
                </c:pt>
                <c:pt idx="525">
                  <c:v>264.66510376799903</c:v>
                </c:pt>
                <c:pt idx="526">
                  <c:v>264.66510376799903</c:v>
                </c:pt>
                <c:pt idx="527">
                  <c:v>264.66510376799903</c:v>
                </c:pt>
                <c:pt idx="528">
                  <c:v>264.66510376799903</c:v>
                </c:pt>
                <c:pt idx="529">
                  <c:v>264.66510376799903</c:v>
                </c:pt>
                <c:pt idx="530">
                  <c:v>264.66510376799903</c:v>
                </c:pt>
                <c:pt idx="531">
                  <c:v>264.66510376799903</c:v>
                </c:pt>
                <c:pt idx="532">
                  <c:v>264.66510376799903</c:v>
                </c:pt>
                <c:pt idx="533">
                  <c:v>264.66510376799903</c:v>
                </c:pt>
                <c:pt idx="534">
                  <c:v>264.66510376799903</c:v>
                </c:pt>
                <c:pt idx="535">
                  <c:v>264.66510376799903</c:v>
                </c:pt>
                <c:pt idx="536">
                  <c:v>264.66510376799903</c:v>
                </c:pt>
                <c:pt idx="537">
                  <c:v>264.66510376799903</c:v>
                </c:pt>
                <c:pt idx="538">
                  <c:v>264.66510376799903</c:v>
                </c:pt>
                <c:pt idx="539">
                  <c:v>264.66510376799903</c:v>
                </c:pt>
                <c:pt idx="540">
                  <c:v>264.66510376799903</c:v>
                </c:pt>
                <c:pt idx="541">
                  <c:v>264.66510376799903</c:v>
                </c:pt>
                <c:pt idx="542">
                  <c:v>264.66510376799903</c:v>
                </c:pt>
                <c:pt idx="543">
                  <c:v>264.66510376799903</c:v>
                </c:pt>
                <c:pt idx="544">
                  <c:v>264.66510376799903</c:v>
                </c:pt>
                <c:pt idx="545">
                  <c:v>264.66510376799903</c:v>
                </c:pt>
                <c:pt idx="546">
                  <c:v>264.66510376799903</c:v>
                </c:pt>
                <c:pt idx="547">
                  <c:v>264.66510376799903</c:v>
                </c:pt>
                <c:pt idx="548">
                  <c:v>264.66510376799903</c:v>
                </c:pt>
                <c:pt idx="549">
                  <c:v>264.66510376799903</c:v>
                </c:pt>
                <c:pt idx="550">
                  <c:v>265.628249874571</c:v>
                </c:pt>
                <c:pt idx="551">
                  <c:v>265.628249874571</c:v>
                </c:pt>
                <c:pt idx="552">
                  <c:v>268.71503391792101</c:v>
                </c:pt>
                <c:pt idx="553">
                  <c:v>268.71503391792101</c:v>
                </c:pt>
                <c:pt idx="554">
                  <c:v>268.71503391792101</c:v>
                </c:pt>
                <c:pt idx="555">
                  <c:v>269.67818002449297</c:v>
                </c:pt>
                <c:pt idx="556">
                  <c:v>269.67818002449297</c:v>
                </c:pt>
                <c:pt idx="557">
                  <c:v>269.67818002449297</c:v>
                </c:pt>
                <c:pt idx="558">
                  <c:v>269.67818002449297</c:v>
                </c:pt>
                <c:pt idx="559">
                  <c:v>269.67818002449297</c:v>
                </c:pt>
                <c:pt idx="560">
                  <c:v>269.67818002449297</c:v>
                </c:pt>
                <c:pt idx="561">
                  <c:v>269.67818002449297</c:v>
                </c:pt>
                <c:pt idx="562">
                  <c:v>269.67818002449297</c:v>
                </c:pt>
                <c:pt idx="563">
                  <c:v>269.67818002449297</c:v>
                </c:pt>
                <c:pt idx="564">
                  <c:v>269.67818002449297</c:v>
                </c:pt>
                <c:pt idx="565">
                  <c:v>269.67818002449297</c:v>
                </c:pt>
                <c:pt idx="566">
                  <c:v>269.67818002449297</c:v>
                </c:pt>
                <c:pt idx="567">
                  <c:v>269.67818002449297</c:v>
                </c:pt>
                <c:pt idx="568">
                  <c:v>269.67818002449297</c:v>
                </c:pt>
                <c:pt idx="569">
                  <c:v>269.67818002449297</c:v>
                </c:pt>
                <c:pt idx="570">
                  <c:v>269.67818002449297</c:v>
                </c:pt>
                <c:pt idx="571">
                  <c:v>269.67818002449297</c:v>
                </c:pt>
                <c:pt idx="572">
                  <c:v>269.67818002449297</c:v>
                </c:pt>
                <c:pt idx="573">
                  <c:v>269.67818002449297</c:v>
                </c:pt>
                <c:pt idx="574">
                  <c:v>269.67818002449297</c:v>
                </c:pt>
                <c:pt idx="575">
                  <c:v>269.67818002449297</c:v>
                </c:pt>
                <c:pt idx="576">
                  <c:v>269.67818002449297</c:v>
                </c:pt>
                <c:pt idx="577">
                  <c:v>269.67818002449297</c:v>
                </c:pt>
                <c:pt idx="578">
                  <c:v>269.67818002449297</c:v>
                </c:pt>
                <c:pt idx="579">
                  <c:v>269.67818002449297</c:v>
                </c:pt>
                <c:pt idx="580">
                  <c:v>269.67818002449297</c:v>
                </c:pt>
                <c:pt idx="581">
                  <c:v>269.67818002449297</c:v>
                </c:pt>
                <c:pt idx="582">
                  <c:v>269.67818002449297</c:v>
                </c:pt>
                <c:pt idx="583">
                  <c:v>269.67818002449297</c:v>
                </c:pt>
                <c:pt idx="584">
                  <c:v>269.67818002449297</c:v>
                </c:pt>
                <c:pt idx="585">
                  <c:v>269.67818002449297</c:v>
                </c:pt>
                <c:pt idx="586">
                  <c:v>269.67818002449297</c:v>
                </c:pt>
                <c:pt idx="587">
                  <c:v>269.67818002449297</c:v>
                </c:pt>
                <c:pt idx="588">
                  <c:v>269.67818002449297</c:v>
                </c:pt>
                <c:pt idx="589">
                  <c:v>269.67818002449297</c:v>
                </c:pt>
                <c:pt idx="590">
                  <c:v>269.67818002449297</c:v>
                </c:pt>
                <c:pt idx="591">
                  <c:v>269.67818002449297</c:v>
                </c:pt>
                <c:pt idx="592">
                  <c:v>269.67818002449297</c:v>
                </c:pt>
                <c:pt idx="593">
                  <c:v>269.67818002449297</c:v>
                </c:pt>
                <c:pt idx="594">
                  <c:v>269.67818002449297</c:v>
                </c:pt>
                <c:pt idx="595">
                  <c:v>269.67818002449297</c:v>
                </c:pt>
                <c:pt idx="596">
                  <c:v>269.67818002449297</c:v>
                </c:pt>
                <c:pt idx="597">
                  <c:v>269.67818002449297</c:v>
                </c:pt>
                <c:pt idx="598">
                  <c:v>269.67818002449297</c:v>
                </c:pt>
                <c:pt idx="599">
                  <c:v>269.67818002449297</c:v>
                </c:pt>
                <c:pt idx="600">
                  <c:v>269.67818002449297</c:v>
                </c:pt>
                <c:pt idx="601">
                  <c:v>269.67818002449297</c:v>
                </c:pt>
                <c:pt idx="602">
                  <c:v>269.67818002449297</c:v>
                </c:pt>
                <c:pt idx="603">
                  <c:v>269.67818002449297</c:v>
                </c:pt>
                <c:pt idx="604">
                  <c:v>269.67818002449297</c:v>
                </c:pt>
                <c:pt idx="605">
                  <c:v>269.67818002449297</c:v>
                </c:pt>
                <c:pt idx="606">
                  <c:v>269.67818002449297</c:v>
                </c:pt>
                <c:pt idx="607">
                  <c:v>269.67818002449297</c:v>
                </c:pt>
                <c:pt idx="608">
                  <c:v>269.67818002449297</c:v>
                </c:pt>
                <c:pt idx="609">
                  <c:v>269.67818002449297</c:v>
                </c:pt>
                <c:pt idx="610">
                  <c:v>269.67818002449297</c:v>
                </c:pt>
                <c:pt idx="611">
                  <c:v>269.67818002449297</c:v>
                </c:pt>
                <c:pt idx="612">
                  <c:v>269.67818002449297</c:v>
                </c:pt>
                <c:pt idx="613">
                  <c:v>269.67818002449297</c:v>
                </c:pt>
                <c:pt idx="614">
                  <c:v>269.67818002449297</c:v>
                </c:pt>
                <c:pt idx="615">
                  <c:v>269.67818002449297</c:v>
                </c:pt>
                <c:pt idx="616">
                  <c:v>269.67818002449297</c:v>
                </c:pt>
                <c:pt idx="617">
                  <c:v>269.67818002449297</c:v>
                </c:pt>
                <c:pt idx="618">
                  <c:v>269.67818002449297</c:v>
                </c:pt>
                <c:pt idx="619">
                  <c:v>269.67818002449297</c:v>
                </c:pt>
                <c:pt idx="620">
                  <c:v>269.67818002449297</c:v>
                </c:pt>
                <c:pt idx="621">
                  <c:v>269.67818002449297</c:v>
                </c:pt>
                <c:pt idx="622">
                  <c:v>269.67818002449297</c:v>
                </c:pt>
                <c:pt idx="623">
                  <c:v>269.67818002449297</c:v>
                </c:pt>
                <c:pt idx="624">
                  <c:v>269.67818002449297</c:v>
                </c:pt>
                <c:pt idx="625">
                  <c:v>269.67818002449297</c:v>
                </c:pt>
                <c:pt idx="626">
                  <c:v>269.67818002449297</c:v>
                </c:pt>
                <c:pt idx="627">
                  <c:v>269.67818002449297</c:v>
                </c:pt>
                <c:pt idx="628">
                  <c:v>269.67818002449297</c:v>
                </c:pt>
                <c:pt idx="629">
                  <c:v>269.67818002449297</c:v>
                </c:pt>
                <c:pt idx="630">
                  <c:v>269.67818002449297</c:v>
                </c:pt>
                <c:pt idx="631">
                  <c:v>269.67818002449297</c:v>
                </c:pt>
                <c:pt idx="632">
                  <c:v>269.67818002449297</c:v>
                </c:pt>
                <c:pt idx="633">
                  <c:v>269.67818002449297</c:v>
                </c:pt>
                <c:pt idx="634">
                  <c:v>269.67818002449297</c:v>
                </c:pt>
                <c:pt idx="635">
                  <c:v>269.67818002449297</c:v>
                </c:pt>
                <c:pt idx="636">
                  <c:v>269.67818002449297</c:v>
                </c:pt>
                <c:pt idx="637">
                  <c:v>269.67818002449297</c:v>
                </c:pt>
                <c:pt idx="638">
                  <c:v>269.67818002449297</c:v>
                </c:pt>
                <c:pt idx="639">
                  <c:v>269.67818002449297</c:v>
                </c:pt>
                <c:pt idx="640">
                  <c:v>269.67818002449297</c:v>
                </c:pt>
                <c:pt idx="641">
                  <c:v>269.67818002449297</c:v>
                </c:pt>
                <c:pt idx="642">
                  <c:v>269.67818002449297</c:v>
                </c:pt>
                <c:pt idx="643">
                  <c:v>269.67818002449297</c:v>
                </c:pt>
                <c:pt idx="644">
                  <c:v>269.67818002449297</c:v>
                </c:pt>
                <c:pt idx="645">
                  <c:v>269.67818002449297</c:v>
                </c:pt>
                <c:pt idx="646">
                  <c:v>269.67818002449297</c:v>
                </c:pt>
                <c:pt idx="647">
                  <c:v>269.67818002449297</c:v>
                </c:pt>
                <c:pt idx="648">
                  <c:v>269.67818002449297</c:v>
                </c:pt>
                <c:pt idx="649">
                  <c:v>269.67818002449297</c:v>
                </c:pt>
                <c:pt idx="650">
                  <c:v>269.67818002449297</c:v>
                </c:pt>
                <c:pt idx="651">
                  <c:v>269.67818002449297</c:v>
                </c:pt>
                <c:pt idx="652">
                  <c:v>269.67818002449297</c:v>
                </c:pt>
                <c:pt idx="653">
                  <c:v>269.67818002449297</c:v>
                </c:pt>
                <c:pt idx="654">
                  <c:v>269.67818002449297</c:v>
                </c:pt>
                <c:pt idx="655">
                  <c:v>269.67818002449297</c:v>
                </c:pt>
                <c:pt idx="656">
                  <c:v>269.67818002449297</c:v>
                </c:pt>
                <c:pt idx="657">
                  <c:v>269.67818002449297</c:v>
                </c:pt>
                <c:pt idx="658">
                  <c:v>269.67818002449297</c:v>
                </c:pt>
                <c:pt idx="659">
                  <c:v>269.67818002449297</c:v>
                </c:pt>
                <c:pt idx="660">
                  <c:v>269.67818002449297</c:v>
                </c:pt>
                <c:pt idx="661">
                  <c:v>269.67818002449297</c:v>
                </c:pt>
                <c:pt idx="662">
                  <c:v>269.67818002449297</c:v>
                </c:pt>
                <c:pt idx="663">
                  <c:v>269.67818002449297</c:v>
                </c:pt>
                <c:pt idx="664">
                  <c:v>269.67818002449297</c:v>
                </c:pt>
                <c:pt idx="665">
                  <c:v>269.67818002449297</c:v>
                </c:pt>
                <c:pt idx="666">
                  <c:v>269.67818002449297</c:v>
                </c:pt>
                <c:pt idx="667">
                  <c:v>269.67818002449297</c:v>
                </c:pt>
                <c:pt idx="668">
                  <c:v>269.67818002449297</c:v>
                </c:pt>
                <c:pt idx="669">
                  <c:v>269.67818002449297</c:v>
                </c:pt>
                <c:pt idx="670">
                  <c:v>269.67818002449297</c:v>
                </c:pt>
                <c:pt idx="671">
                  <c:v>269.67818002449297</c:v>
                </c:pt>
                <c:pt idx="672">
                  <c:v>269.67818002449297</c:v>
                </c:pt>
                <c:pt idx="673">
                  <c:v>269.67818002449297</c:v>
                </c:pt>
                <c:pt idx="674">
                  <c:v>269.67818002449297</c:v>
                </c:pt>
                <c:pt idx="675">
                  <c:v>269.67818002449297</c:v>
                </c:pt>
                <c:pt idx="676">
                  <c:v>269.67818002449297</c:v>
                </c:pt>
                <c:pt idx="677">
                  <c:v>269.67818002449297</c:v>
                </c:pt>
                <c:pt idx="678">
                  <c:v>269.67818002449297</c:v>
                </c:pt>
                <c:pt idx="679">
                  <c:v>269.67818002449297</c:v>
                </c:pt>
                <c:pt idx="680">
                  <c:v>269.67818002449297</c:v>
                </c:pt>
                <c:pt idx="681">
                  <c:v>269.67818002449297</c:v>
                </c:pt>
                <c:pt idx="682">
                  <c:v>269.67818002449297</c:v>
                </c:pt>
                <c:pt idx="683">
                  <c:v>269.67818002449297</c:v>
                </c:pt>
                <c:pt idx="684">
                  <c:v>269.67818002449297</c:v>
                </c:pt>
                <c:pt idx="685">
                  <c:v>269.67818002449297</c:v>
                </c:pt>
                <c:pt idx="686">
                  <c:v>269.67818002449297</c:v>
                </c:pt>
                <c:pt idx="687">
                  <c:v>269.67818002449297</c:v>
                </c:pt>
                <c:pt idx="688">
                  <c:v>269.67818002449297</c:v>
                </c:pt>
                <c:pt idx="689">
                  <c:v>269.67818002449297</c:v>
                </c:pt>
                <c:pt idx="690">
                  <c:v>269.67818002449297</c:v>
                </c:pt>
                <c:pt idx="691">
                  <c:v>269.67818002449297</c:v>
                </c:pt>
                <c:pt idx="692">
                  <c:v>269.67818002449297</c:v>
                </c:pt>
                <c:pt idx="693">
                  <c:v>269.67818002449297</c:v>
                </c:pt>
                <c:pt idx="694">
                  <c:v>269.67818002449297</c:v>
                </c:pt>
                <c:pt idx="695">
                  <c:v>269.67818002449297</c:v>
                </c:pt>
                <c:pt idx="696">
                  <c:v>269.67818002449297</c:v>
                </c:pt>
                <c:pt idx="697">
                  <c:v>269.67818002449297</c:v>
                </c:pt>
                <c:pt idx="698">
                  <c:v>269.67818002449297</c:v>
                </c:pt>
                <c:pt idx="699">
                  <c:v>269.67818002449297</c:v>
                </c:pt>
                <c:pt idx="700">
                  <c:v>269.67818002449297</c:v>
                </c:pt>
                <c:pt idx="701">
                  <c:v>269.67818002449297</c:v>
                </c:pt>
                <c:pt idx="702">
                  <c:v>269.67818002449297</c:v>
                </c:pt>
                <c:pt idx="703">
                  <c:v>269.67818002449297</c:v>
                </c:pt>
                <c:pt idx="704">
                  <c:v>269.67818002449297</c:v>
                </c:pt>
                <c:pt idx="705">
                  <c:v>269.67818002449297</c:v>
                </c:pt>
                <c:pt idx="706">
                  <c:v>269.67818002449297</c:v>
                </c:pt>
                <c:pt idx="707">
                  <c:v>269.67818002449297</c:v>
                </c:pt>
                <c:pt idx="708">
                  <c:v>269.67818002449297</c:v>
                </c:pt>
                <c:pt idx="709">
                  <c:v>269.67818002449297</c:v>
                </c:pt>
                <c:pt idx="710">
                  <c:v>269.67818002449297</c:v>
                </c:pt>
                <c:pt idx="711">
                  <c:v>269.67818002449297</c:v>
                </c:pt>
                <c:pt idx="712">
                  <c:v>269.67818002449297</c:v>
                </c:pt>
                <c:pt idx="713">
                  <c:v>269.67818002449297</c:v>
                </c:pt>
                <c:pt idx="714">
                  <c:v>269.67818002449297</c:v>
                </c:pt>
                <c:pt idx="715">
                  <c:v>269.67818002449297</c:v>
                </c:pt>
                <c:pt idx="716">
                  <c:v>269.67818002449297</c:v>
                </c:pt>
                <c:pt idx="717">
                  <c:v>269.67818002449297</c:v>
                </c:pt>
                <c:pt idx="718">
                  <c:v>269.67818002449297</c:v>
                </c:pt>
                <c:pt idx="719">
                  <c:v>269.67818002449297</c:v>
                </c:pt>
                <c:pt idx="720">
                  <c:v>269.67818002449297</c:v>
                </c:pt>
                <c:pt idx="721">
                  <c:v>269.67818002449297</c:v>
                </c:pt>
                <c:pt idx="722">
                  <c:v>269.67818002449297</c:v>
                </c:pt>
                <c:pt idx="723">
                  <c:v>269.67818002449297</c:v>
                </c:pt>
                <c:pt idx="724">
                  <c:v>269.67818002449297</c:v>
                </c:pt>
                <c:pt idx="725">
                  <c:v>269.67818002449297</c:v>
                </c:pt>
                <c:pt idx="726">
                  <c:v>269.67818002449297</c:v>
                </c:pt>
                <c:pt idx="727">
                  <c:v>269.67818002449297</c:v>
                </c:pt>
                <c:pt idx="728">
                  <c:v>269.67818002449297</c:v>
                </c:pt>
                <c:pt idx="729">
                  <c:v>269.67818002449297</c:v>
                </c:pt>
                <c:pt idx="730">
                  <c:v>269.67818002449297</c:v>
                </c:pt>
                <c:pt idx="731">
                  <c:v>269.67818002449297</c:v>
                </c:pt>
                <c:pt idx="732">
                  <c:v>269.67818002449297</c:v>
                </c:pt>
                <c:pt idx="733">
                  <c:v>269.67818002449297</c:v>
                </c:pt>
                <c:pt idx="734">
                  <c:v>269.67818002449297</c:v>
                </c:pt>
                <c:pt idx="735">
                  <c:v>269.67818002449297</c:v>
                </c:pt>
                <c:pt idx="736">
                  <c:v>269.67818002449297</c:v>
                </c:pt>
                <c:pt idx="737">
                  <c:v>269.67818002449297</c:v>
                </c:pt>
                <c:pt idx="738">
                  <c:v>269.67818002449297</c:v>
                </c:pt>
                <c:pt idx="739">
                  <c:v>269.67818002449297</c:v>
                </c:pt>
                <c:pt idx="740">
                  <c:v>269.67818002449297</c:v>
                </c:pt>
                <c:pt idx="741">
                  <c:v>269.67818002449297</c:v>
                </c:pt>
                <c:pt idx="742">
                  <c:v>269.67818002449297</c:v>
                </c:pt>
                <c:pt idx="743">
                  <c:v>269.67818002449297</c:v>
                </c:pt>
                <c:pt idx="744">
                  <c:v>269.67818002449297</c:v>
                </c:pt>
                <c:pt idx="745">
                  <c:v>269.67818002449297</c:v>
                </c:pt>
                <c:pt idx="746">
                  <c:v>269.67818002449297</c:v>
                </c:pt>
                <c:pt idx="747">
                  <c:v>269.67818002449297</c:v>
                </c:pt>
                <c:pt idx="748">
                  <c:v>269.67818002449297</c:v>
                </c:pt>
                <c:pt idx="749">
                  <c:v>269.67818002449297</c:v>
                </c:pt>
                <c:pt idx="750">
                  <c:v>269.67818002449297</c:v>
                </c:pt>
                <c:pt idx="751">
                  <c:v>269.67818002449297</c:v>
                </c:pt>
                <c:pt idx="752">
                  <c:v>269.67818002449297</c:v>
                </c:pt>
                <c:pt idx="753">
                  <c:v>269.67818002449297</c:v>
                </c:pt>
                <c:pt idx="754">
                  <c:v>269.67818002449297</c:v>
                </c:pt>
                <c:pt idx="755">
                  <c:v>269.67818002449297</c:v>
                </c:pt>
                <c:pt idx="756">
                  <c:v>269.67818002449297</c:v>
                </c:pt>
                <c:pt idx="757">
                  <c:v>269.67818002449297</c:v>
                </c:pt>
                <c:pt idx="758">
                  <c:v>269.67818002449297</c:v>
                </c:pt>
                <c:pt idx="759">
                  <c:v>269.67818002449297</c:v>
                </c:pt>
                <c:pt idx="760">
                  <c:v>269.67818002449297</c:v>
                </c:pt>
                <c:pt idx="761">
                  <c:v>269.67818002449297</c:v>
                </c:pt>
                <c:pt idx="762">
                  <c:v>269.67818002449297</c:v>
                </c:pt>
                <c:pt idx="763">
                  <c:v>269.67818002449297</c:v>
                </c:pt>
                <c:pt idx="764">
                  <c:v>269.67818002449297</c:v>
                </c:pt>
                <c:pt idx="765">
                  <c:v>269.67818002449297</c:v>
                </c:pt>
                <c:pt idx="766">
                  <c:v>269.67818002449297</c:v>
                </c:pt>
                <c:pt idx="767">
                  <c:v>269.67818002449297</c:v>
                </c:pt>
                <c:pt idx="768">
                  <c:v>269.67818002449297</c:v>
                </c:pt>
                <c:pt idx="769">
                  <c:v>269.67818002449297</c:v>
                </c:pt>
                <c:pt idx="770">
                  <c:v>269.67818002449297</c:v>
                </c:pt>
                <c:pt idx="771">
                  <c:v>269.67818002449297</c:v>
                </c:pt>
                <c:pt idx="772">
                  <c:v>269.67818002449297</c:v>
                </c:pt>
                <c:pt idx="773">
                  <c:v>269.67818002449297</c:v>
                </c:pt>
                <c:pt idx="774">
                  <c:v>269.67818002449297</c:v>
                </c:pt>
                <c:pt idx="775">
                  <c:v>269.67818002449297</c:v>
                </c:pt>
                <c:pt idx="776">
                  <c:v>269.67818002449297</c:v>
                </c:pt>
                <c:pt idx="777">
                  <c:v>269.67818002449297</c:v>
                </c:pt>
                <c:pt idx="778">
                  <c:v>269.67818002449297</c:v>
                </c:pt>
                <c:pt idx="779">
                  <c:v>269.67818002449297</c:v>
                </c:pt>
                <c:pt idx="780">
                  <c:v>269.67818002449297</c:v>
                </c:pt>
                <c:pt idx="781">
                  <c:v>269.67818002449297</c:v>
                </c:pt>
                <c:pt idx="782">
                  <c:v>269.67818002449297</c:v>
                </c:pt>
                <c:pt idx="783">
                  <c:v>269.67818002449297</c:v>
                </c:pt>
                <c:pt idx="784">
                  <c:v>269.67818002449297</c:v>
                </c:pt>
                <c:pt idx="785">
                  <c:v>269.67818002449297</c:v>
                </c:pt>
                <c:pt idx="786">
                  <c:v>269.67818002449297</c:v>
                </c:pt>
                <c:pt idx="787">
                  <c:v>269.67818002449297</c:v>
                </c:pt>
                <c:pt idx="788">
                  <c:v>269.67818002449297</c:v>
                </c:pt>
                <c:pt idx="789">
                  <c:v>269.67818002449297</c:v>
                </c:pt>
                <c:pt idx="790">
                  <c:v>269.67818002449297</c:v>
                </c:pt>
                <c:pt idx="791">
                  <c:v>269.67818002449297</c:v>
                </c:pt>
                <c:pt idx="792">
                  <c:v>269.67818002449297</c:v>
                </c:pt>
                <c:pt idx="793">
                  <c:v>269.67818002449297</c:v>
                </c:pt>
                <c:pt idx="794">
                  <c:v>269.67818002449297</c:v>
                </c:pt>
                <c:pt idx="795">
                  <c:v>269.67818002449297</c:v>
                </c:pt>
                <c:pt idx="796">
                  <c:v>269.67818002449297</c:v>
                </c:pt>
                <c:pt idx="797">
                  <c:v>269.67818002449297</c:v>
                </c:pt>
                <c:pt idx="798">
                  <c:v>269.67818002449297</c:v>
                </c:pt>
                <c:pt idx="799">
                  <c:v>269.67818002449297</c:v>
                </c:pt>
                <c:pt idx="800">
                  <c:v>269.67818002449297</c:v>
                </c:pt>
                <c:pt idx="801">
                  <c:v>269.67818002449297</c:v>
                </c:pt>
                <c:pt idx="802">
                  <c:v>269.67818002449297</c:v>
                </c:pt>
                <c:pt idx="803">
                  <c:v>269.67818002449297</c:v>
                </c:pt>
                <c:pt idx="804">
                  <c:v>269.67818002449297</c:v>
                </c:pt>
                <c:pt idx="805">
                  <c:v>269.67818002449297</c:v>
                </c:pt>
                <c:pt idx="806">
                  <c:v>269.67818002449297</c:v>
                </c:pt>
                <c:pt idx="807">
                  <c:v>269.67818002449297</c:v>
                </c:pt>
                <c:pt idx="808">
                  <c:v>269.67818002449297</c:v>
                </c:pt>
                <c:pt idx="809">
                  <c:v>269.67818002449297</c:v>
                </c:pt>
                <c:pt idx="810">
                  <c:v>269.67818002449297</c:v>
                </c:pt>
                <c:pt idx="811">
                  <c:v>269.67818002449297</c:v>
                </c:pt>
                <c:pt idx="812">
                  <c:v>269.67818002449297</c:v>
                </c:pt>
                <c:pt idx="813">
                  <c:v>269.67818002449297</c:v>
                </c:pt>
                <c:pt idx="814">
                  <c:v>269.67818002449297</c:v>
                </c:pt>
                <c:pt idx="815">
                  <c:v>269.67818002449297</c:v>
                </c:pt>
                <c:pt idx="816">
                  <c:v>269.67818002449297</c:v>
                </c:pt>
                <c:pt idx="817">
                  <c:v>269.67818002449297</c:v>
                </c:pt>
                <c:pt idx="818">
                  <c:v>269.67818002449297</c:v>
                </c:pt>
                <c:pt idx="819">
                  <c:v>269.67818002449297</c:v>
                </c:pt>
                <c:pt idx="820">
                  <c:v>269.67818002449297</c:v>
                </c:pt>
                <c:pt idx="821">
                  <c:v>269.67818002449297</c:v>
                </c:pt>
                <c:pt idx="822">
                  <c:v>269.67818002449297</c:v>
                </c:pt>
                <c:pt idx="823">
                  <c:v>269.67818002449297</c:v>
                </c:pt>
                <c:pt idx="824">
                  <c:v>269.67818002449297</c:v>
                </c:pt>
                <c:pt idx="825">
                  <c:v>269.67818002449297</c:v>
                </c:pt>
                <c:pt idx="826">
                  <c:v>269.67818002449297</c:v>
                </c:pt>
                <c:pt idx="827">
                  <c:v>269.67818002449297</c:v>
                </c:pt>
                <c:pt idx="828">
                  <c:v>269.67818002449297</c:v>
                </c:pt>
                <c:pt idx="829">
                  <c:v>269.67818002449297</c:v>
                </c:pt>
                <c:pt idx="830">
                  <c:v>269.67818002449297</c:v>
                </c:pt>
                <c:pt idx="831">
                  <c:v>269.67818002449297</c:v>
                </c:pt>
                <c:pt idx="832">
                  <c:v>269.67818002449297</c:v>
                </c:pt>
                <c:pt idx="833">
                  <c:v>269.67818002449297</c:v>
                </c:pt>
                <c:pt idx="834">
                  <c:v>269.67818002449297</c:v>
                </c:pt>
                <c:pt idx="835">
                  <c:v>269.67818002449297</c:v>
                </c:pt>
                <c:pt idx="836">
                  <c:v>269.67818002449297</c:v>
                </c:pt>
                <c:pt idx="837">
                  <c:v>269.67818002449297</c:v>
                </c:pt>
                <c:pt idx="838">
                  <c:v>269.67818002449297</c:v>
                </c:pt>
                <c:pt idx="839">
                  <c:v>269.67818002449297</c:v>
                </c:pt>
                <c:pt idx="840">
                  <c:v>269.67818002449297</c:v>
                </c:pt>
                <c:pt idx="841">
                  <c:v>269.67818002449297</c:v>
                </c:pt>
                <c:pt idx="842">
                  <c:v>269.67818002449297</c:v>
                </c:pt>
                <c:pt idx="843">
                  <c:v>269.67818002449297</c:v>
                </c:pt>
                <c:pt idx="844">
                  <c:v>269.67818002449297</c:v>
                </c:pt>
                <c:pt idx="845">
                  <c:v>269.67818002449297</c:v>
                </c:pt>
                <c:pt idx="846">
                  <c:v>269.67818002449297</c:v>
                </c:pt>
                <c:pt idx="847">
                  <c:v>269.67818002449297</c:v>
                </c:pt>
                <c:pt idx="848">
                  <c:v>269.67818002449297</c:v>
                </c:pt>
                <c:pt idx="849">
                  <c:v>270.215348910307</c:v>
                </c:pt>
                <c:pt idx="850">
                  <c:v>270.215348910307</c:v>
                </c:pt>
                <c:pt idx="851">
                  <c:v>270.215348910307</c:v>
                </c:pt>
                <c:pt idx="852">
                  <c:v>270.215348910307</c:v>
                </c:pt>
                <c:pt idx="853">
                  <c:v>270.215348910307</c:v>
                </c:pt>
                <c:pt idx="854">
                  <c:v>270.215348910307</c:v>
                </c:pt>
                <c:pt idx="855">
                  <c:v>270.215348910307</c:v>
                </c:pt>
                <c:pt idx="856">
                  <c:v>270.215348910307</c:v>
                </c:pt>
                <c:pt idx="857">
                  <c:v>270.215348910307</c:v>
                </c:pt>
                <c:pt idx="858">
                  <c:v>270.215348910307</c:v>
                </c:pt>
                <c:pt idx="859">
                  <c:v>270.215348910307</c:v>
                </c:pt>
                <c:pt idx="860">
                  <c:v>270.215348910307</c:v>
                </c:pt>
                <c:pt idx="861">
                  <c:v>270.215348910307</c:v>
                </c:pt>
                <c:pt idx="862">
                  <c:v>270.215348910307</c:v>
                </c:pt>
                <c:pt idx="863">
                  <c:v>270.215348910307</c:v>
                </c:pt>
                <c:pt idx="864">
                  <c:v>270.215348910307</c:v>
                </c:pt>
                <c:pt idx="865">
                  <c:v>270.215348910307</c:v>
                </c:pt>
                <c:pt idx="866">
                  <c:v>270.215348910307</c:v>
                </c:pt>
                <c:pt idx="867">
                  <c:v>270.215348910307</c:v>
                </c:pt>
                <c:pt idx="868">
                  <c:v>270.215348910307</c:v>
                </c:pt>
                <c:pt idx="869">
                  <c:v>270.215348910307</c:v>
                </c:pt>
                <c:pt idx="870">
                  <c:v>270.215348910307</c:v>
                </c:pt>
                <c:pt idx="871">
                  <c:v>270.215348910307</c:v>
                </c:pt>
                <c:pt idx="872">
                  <c:v>270.215348910307</c:v>
                </c:pt>
                <c:pt idx="873">
                  <c:v>270.215348910307</c:v>
                </c:pt>
                <c:pt idx="874">
                  <c:v>270.215348910307</c:v>
                </c:pt>
                <c:pt idx="875">
                  <c:v>270.215348910307</c:v>
                </c:pt>
                <c:pt idx="876">
                  <c:v>270.215348910307</c:v>
                </c:pt>
                <c:pt idx="877">
                  <c:v>270.215348910307</c:v>
                </c:pt>
                <c:pt idx="878">
                  <c:v>270.215348910307</c:v>
                </c:pt>
                <c:pt idx="879">
                  <c:v>270.215348910307</c:v>
                </c:pt>
                <c:pt idx="880">
                  <c:v>270.215348910307</c:v>
                </c:pt>
                <c:pt idx="881">
                  <c:v>270.215348910307</c:v>
                </c:pt>
                <c:pt idx="882">
                  <c:v>270.215348910307</c:v>
                </c:pt>
                <c:pt idx="883">
                  <c:v>270.215348910307</c:v>
                </c:pt>
                <c:pt idx="884">
                  <c:v>270.215348910307</c:v>
                </c:pt>
                <c:pt idx="885">
                  <c:v>270.215348910307</c:v>
                </c:pt>
                <c:pt idx="886">
                  <c:v>270.215348910307</c:v>
                </c:pt>
                <c:pt idx="887">
                  <c:v>270.215348910307</c:v>
                </c:pt>
                <c:pt idx="888">
                  <c:v>270.215348910307</c:v>
                </c:pt>
                <c:pt idx="889">
                  <c:v>270.215348910307</c:v>
                </c:pt>
                <c:pt idx="890">
                  <c:v>270.215348910307</c:v>
                </c:pt>
                <c:pt idx="891">
                  <c:v>270.215348910307</c:v>
                </c:pt>
                <c:pt idx="892">
                  <c:v>270.215348910307</c:v>
                </c:pt>
                <c:pt idx="893">
                  <c:v>270.215348910307</c:v>
                </c:pt>
                <c:pt idx="894">
                  <c:v>270.215348910307</c:v>
                </c:pt>
                <c:pt idx="895">
                  <c:v>270.215348910307</c:v>
                </c:pt>
                <c:pt idx="896">
                  <c:v>270.215348910307</c:v>
                </c:pt>
                <c:pt idx="897">
                  <c:v>270.215348910307</c:v>
                </c:pt>
                <c:pt idx="898">
                  <c:v>270.215348910307</c:v>
                </c:pt>
                <c:pt idx="899">
                  <c:v>270.215348910307</c:v>
                </c:pt>
                <c:pt idx="900">
                  <c:v>270.215348910307</c:v>
                </c:pt>
                <c:pt idx="901">
                  <c:v>270.215348910307</c:v>
                </c:pt>
                <c:pt idx="902">
                  <c:v>270.215348910307</c:v>
                </c:pt>
                <c:pt idx="903">
                  <c:v>270.215348910307</c:v>
                </c:pt>
                <c:pt idx="904">
                  <c:v>270.215348910307</c:v>
                </c:pt>
                <c:pt idx="905">
                  <c:v>270.215348910307</c:v>
                </c:pt>
                <c:pt idx="906">
                  <c:v>270.215348910307</c:v>
                </c:pt>
                <c:pt idx="907">
                  <c:v>270.215348910307</c:v>
                </c:pt>
                <c:pt idx="908">
                  <c:v>270.215348910307</c:v>
                </c:pt>
                <c:pt idx="909">
                  <c:v>270.215348910307</c:v>
                </c:pt>
                <c:pt idx="910">
                  <c:v>270.215348910307</c:v>
                </c:pt>
                <c:pt idx="911">
                  <c:v>270.215348910307</c:v>
                </c:pt>
                <c:pt idx="912">
                  <c:v>270.215348910307</c:v>
                </c:pt>
                <c:pt idx="913">
                  <c:v>270.215348910307</c:v>
                </c:pt>
                <c:pt idx="914">
                  <c:v>270.215348910307</c:v>
                </c:pt>
                <c:pt idx="915">
                  <c:v>270.215348910307</c:v>
                </c:pt>
                <c:pt idx="916">
                  <c:v>270.215348910307</c:v>
                </c:pt>
                <c:pt idx="917">
                  <c:v>270.215348910307</c:v>
                </c:pt>
                <c:pt idx="918">
                  <c:v>270.215348910307</c:v>
                </c:pt>
                <c:pt idx="919">
                  <c:v>270.215348910307</c:v>
                </c:pt>
                <c:pt idx="920">
                  <c:v>270.215348910307</c:v>
                </c:pt>
                <c:pt idx="921">
                  <c:v>270.215348910307</c:v>
                </c:pt>
                <c:pt idx="922">
                  <c:v>270.215348910307</c:v>
                </c:pt>
                <c:pt idx="923">
                  <c:v>270.215348910307</c:v>
                </c:pt>
                <c:pt idx="924">
                  <c:v>270.215348910307</c:v>
                </c:pt>
                <c:pt idx="925">
                  <c:v>270.215348910307</c:v>
                </c:pt>
                <c:pt idx="926">
                  <c:v>270.215348910307</c:v>
                </c:pt>
                <c:pt idx="927">
                  <c:v>270.215348910307</c:v>
                </c:pt>
                <c:pt idx="928">
                  <c:v>270.215348910307</c:v>
                </c:pt>
                <c:pt idx="929">
                  <c:v>270.215348910307</c:v>
                </c:pt>
                <c:pt idx="930">
                  <c:v>270.215348910307</c:v>
                </c:pt>
                <c:pt idx="931">
                  <c:v>270.215348910307</c:v>
                </c:pt>
                <c:pt idx="932">
                  <c:v>270.215348910307</c:v>
                </c:pt>
                <c:pt idx="933">
                  <c:v>270.215348910307</c:v>
                </c:pt>
                <c:pt idx="934">
                  <c:v>270.215348910307</c:v>
                </c:pt>
                <c:pt idx="935">
                  <c:v>270.215348910307</c:v>
                </c:pt>
                <c:pt idx="936">
                  <c:v>270.215348910307</c:v>
                </c:pt>
                <c:pt idx="937">
                  <c:v>270.215348910307</c:v>
                </c:pt>
                <c:pt idx="938">
                  <c:v>270.215348910307</c:v>
                </c:pt>
                <c:pt idx="939">
                  <c:v>270.215348910307</c:v>
                </c:pt>
                <c:pt idx="940">
                  <c:v>270.215348910307</c:v>
                </c:pt>
                <c:pt idx="941">
                  <c:v>270.215348910307</c:v>
                </c:pt>
                <c:pt idx="942">
                  <c:v>270.215348910307</c:v>
                </c:pt>
                <c:pt idx="943">
                  <c:v>270.215348910307</c:v>
                </c:pt>
                <c:pt idx="944">
                  <c:v>270.215348910307</c:v>
                </c:pt>
                <c:pt idx="945">
                  <c:v>270.215348910307</c:v>
                </c:pt>
                <c:pt idx="946">
                  <c:v>270.215348910307</c:v>
                </c:pt>
                <c:pt idx="947">
                  <c:v>270.215348910307</c:v>
                </c:pt>
                <c:pt idx="948">
                  <c:v>270.215348910307</c:v>
                </c:pt>
                <c:pt idx="949">
                  <c:v>270.215348910307</c:v>
                </c:pt>
                <c:pt idx="950">
                  <c:v>270.215348910307</c:v>
                </c:pt>
                <c:pt idx="951">
                  <c:v>270.215348910307</c:v>
                </c:pt>
                <c:pt idx="952">
                  <c:v>270.215348910307</c:v>
                </c:pt>
                <c:pt idx="953">
                  <c:v>270.215348910307</c:v>
                </c:pt>
                <c:pt idx="954">
                  <c:v>270.215348910307</c:v>
                </c:pt>
                <c:pt idx="955">
                  <c:v>270.215348910307</c:v>
                </c:pt>
                <c:pt idx="956">
                  <c:v>270.215348910307</c:v>
                </c:pt>
                <c:pt idx="957">
                  <c:v>270.215348910307</c:v>
                </c:pt>
                <c:pt idx="958">
                  <c:v>270.215348910307</c:v>
                </c:pt>
                <c:pt idx="959">
                  <c:v>270.215348910307</c:v>
                </c:pt>
                <c:pt idx="960">
                  <c:v>270.215348910307</c:v>
                </c:pt>
                <c:pt idx="961">
                  <c:v>270.215348910307</c:v>
                </c:pt>
                <c:pt idx="962">
                  <c:v>270.215348910307</c:v>
                </c:pt>
                <c:pt idx="963">
                  <c:v>270.215348910307</c:v>
                </c:pt>
                <c:pt idx="964">
                  <c:v>270.215348910307</c:v>
                </c:pt>
                <c:pt idx="965">
                  <c:v>270.215348910307</c:v>
                </c:pt>
                <c:pt idx="966">
                  <c:v>270.215348910307</c:v>
                </c:pt>
                <c:pt idx="967">
                  <c:v>270.215348910307</c:v>
                </c:pt>
                <c:pt idx="968">
                  <c:v>270.215348910307</c:v>
                </c:pt>
                <c:pt idx="969">
                  <c:v>270.215348910307</c:v>
                </c:pt>
                <c:pt idx="970">
                  <c:v>270.215348910307</c:v>
                </c:pt>
                <c:pt idx="971">
                  <c:v>270.215348910307</c:v>
                </c:pt>
                <c:pt idx="972">
                  <c:v>270.215348910307</c:v>
                </c:pt>
                <c:pt idx="973">
                  <c:v>270.215348910307</c:v>
                </c:pt>
                <c:pt idx="974">
                  <c:v>270.215348910307</c:v>
                </c:pt>
                <c:pt idx="975">
                  <c:v>270.215348910307</c:v>
                </c:pt>
                <c:pt idx="976">
                  <c:v>270.215348910307</c:v>
                </c:pt>
                <c:pt idx="977">
                  <c:v>270.215348910307</c:v>
                </c:pt>
                <c:pt idx="978">
                  <c:v>270.215348910307</c:v>
                </c:pt>
                <c:pt idx="979">
                  <c:v>270.215348910307</c:v>
                </c:pt>
                <c:pt idx="980">
                  <c:v>270.215348910307</c:v>
                </c:pt>
                <c:pt idx="981">
                  <c:v>270.215348910307</c:v>
                </c:pt>
                <c:pt idx="982">
                  <c:v>270.215348910307</c:v>
                </c:pt>
                <c:pt idx="983">
                  <c:v>270.215348910307</c:v>
                </c:pt>
                <c:pt idx="984">
                  <c:v>270.215348910307</c:v>
                </c:pt>
                <c:pt idx="985">
                  <c:v>270.215348910307</c:v>
                </c:pt>
                <c:pt idx="986">
                  <c:v>270.215348910307</c:v>
                </c:pt>
                <c:pt idx="987">
                  <c:v>270.215348910307</c:v>
                </c:pt>
                <c:pt idx="988">
                  <c:v>270.215348910307</c:v>
                </c:pt>
                <c:pt idx="989">
                  <c:v>270.215348910307</c:v>
                </c:pt>
                <c:pt idx="990">
                  <c:v>270.215348910307</c:v>
                </c:pt>
                <c:pt idx="991">
                  <c:v>270.215348910307</c:v>
                </c:pt>
                <c:pt idx="992">
                  <c:v>270.215348910307</c:v>
                </c:pt>
                <c:pt idx="993">
                  <c:v>270.215348910307</c:v>
                </c:pt>
                <c:pt idx="994">
                  <c:v>270.215348910307</c:v>
                </c:pt>
                <c:pt idx="995">
                  <c:v>270.215348910307</c:v>
                </c:pt>
                <c:pt idx="996">
                  <c:v>270.215348910307</c:v>
                </c:pt>
                <c:pt idx="997">
                  <c:v>270.215348910307</c:v>
                </c:pt>
                <c:pt idx="998">
                  <c:v>270.215348910307</c:v>
                </c:pt>
                <c:pt idx="999">
                  <c:v>270.215348910307</c:v>
                </c:pt>
                <c:pt idx="1000">
                  <c:v>270.215348910307</c:v>
                </c:pt>
                <c:pt idx="1001">
                  <c:v>270.215348910307</c:v>
                </c:pt>
                <c:pt idx="1002">
                  <c:v>270.215348910307</c:v>
                </c:pt>
                <c:pt idx="1003">
                  <c:v>270.215348910307</c:v>
                </c:pt>
                <c:pt idx="1004">
                  <c:v>270.215348910307</c:v>
                </c:pt>
                <c:pt idx="1005">
                  <c:v>270.215348910307</c:v>
                </c:pt>
                <c:pt idx="1006">
                  <c:v>270.215348910307</c:v>
                </c:pt>
                <c:pt idx="1007">
                  <c:v>270.215348910307</c:v>
                </c:pt>
                <c:pt idx="1008">
                  <c:v>270.215348910307</c:v>
                </c:pt>
                <c:pt idx="1009">
                  <c:v>270.215348910307</c:v>
                </c:pt>
                <c:pt idx="1010">
                  <c:v>270.215348910307</c:v>
                </c:pt>
                <c:pt idx="1011">
                  <c:v>270.215348910307</c:v>
                </c:pt>
                <c:pt idx="1012">
                  <c:v>270.215348910307</c:v>
                </c:pt>
                <c:pt idx="1013">
                  <c:v>270.215348910307</c:v>
                </c:pt>
                <c:pt idx="1014">
                  <c:v>270.215348910307</c:v>
                </c:pt>
                <c:pt idx="1015">
                  <c:v>270.215348910307</c:v>
                </c:pt>
                <c:pt idx="1016">
                  <c:v>270.215348910307</c:v>
                </c:pt>
                <c:pt idx="1017">
                  <c:v>270.215348910307</c:v>
                </c:pt>
                <c:pt idx="1018">
                  <c:v>270.215348910307</c:v>
                </c:pt>
                <c:pt idx="1019">
                  <c:v>270.215348910307</c:v>
                </c:pt>
                <c:pt idx="1020">
                  <c:v>270.215348910307</c:v>
                </c:pt>
                <c:pt idx="1021">
                  <c:v>270.215348910307</c:v>
                </c:pt>
                <c:pt idx="1022">
                  <c:v>270.215348910307</c:v>
                </c:pt>
                <c:pt idx="1023">
                  <c:v>270.215348910307</c:v>
                </c:pt>
                <c:pt idx="1024">
                  <c:v>270.215348910307</c:v>
                </c:pt>
                <c:pt idx="1025">
                  <c:v>270.215348910307</c:v>
                </c:pt>
                <c:pt idx="1026">
                  <c:v>270.215348910307</c:v>
                </c:pt>
                <c:pt idx="1027">
                  <c:v>270.215348910307</c:v>
                </c:pt>
                <c:pt idx="1028">
                  <c:v>270.215348910307</c:v>
                </c:pt>
                <c:pt idx="1029">
                  <c:v>270.215348910307</c:v>
                </c:pt>
                <c:pt idx="1030">
                  <c:v>270.215348910307</c:v>
                </c:pt>
                <c:pt idx="1031">
                  <c:v>270.215348910307</c:v>
                </c:pt>
                <c:pt idx="1032">
                  <c:v>270.215348910307</c:v>
                </c:pt>
                <c:pt idx="1033">
                  <c:v>270.215348910307</c:v>
                </c:pt>
                <c:pt idx="1034">
                  <c:v>270.215348910307</c:v>
                </c:pt>
                <c:pt idx="1035">
                  <c:v>270.215348910307</c:v>
                </c:pt>
                <c:pt idx="1036">
                  <c:v>270.215348910307</c:v>
                </c:pt>
                <c:pt idx="1037">
                  <c:v>270.215348910307</c:v>
                </c:pt>
                <c:pt idx="1038">
                  <c:v>270.215348910307</c:v>
                </c:pt>
                <c:pt idx="1039">
                  <c:v>270.215348910307</c:v>
                </c:pt>
                <c:pt idx="1040">
                  <c:v>270.215348910307</c:v>
                </c:pt>
                <c:pt idx="1041">
                  <c:v>270.215348910307</c:v>
                </c:pt>
                <c:pt idx="1042">
                  <c:v>270.215348910307</c:v>
                </c:pt>
                <c:pt idx="1043">
                  <c:v>270.215348910307</c:v>
                </c:pt>
                <c:pt idx="1044">
                  <c:v>270.215348910307</c:v>
                </c:pt>
                <c:pt idx="1045">
                  <c:v>270.215348910307</c:v>
                </c:pt>
                <c:pt idx="1046">
                  <c:v>270.215348910307</c:v>
                </c:pt>
                <c:pt idx="1047">
                  <c:v>270.215348910307</c:v>
                </c:pt>
                <c:pt idx="1048">
                  <c:v>270.215348910307</c:v>
                </c:pt>
                <c:pt idx="1049">
                  <c:v>270.215348910307</c:v>
                </c:pt>
                <c:pt idx="1050">
                  <c:v>270.215348910307</c:v>
                </c:pt>
                <c:pt idx="1051">
                  <c:v>270.215348910307</c:v>
                </c:pt>
                <c:pt idx="1052">
                  <c:v>270.215348910307</c:v>
                </c:pt>
                <c:pt idx="1053">
                  <c:v>270.215348910307</c:v>
                </c:pt>
                <c:pt idx="1054">
                  <c:v>270.215348910307</c:v>
                </c:pt>
                <c:pt idx="1055">
                  <c:v>270.215348910307</c:v>
                </c:pt>
                <c:pt idx="1056">
                  <c:v>270.215348910307</c:v>
                </c:pt>
                <c:pt idx="1057">
                  <c:v>270.215348910307</c:v>
                </c:pt>
                <c:pt idx="1058">
                  <c:v>270.215348910307</c:v>
                </c:pt>
                <c:pt idx="1059">
                  <c:v>270.215348910307</c:v>
                </c:pt>
                <c:pt idx="1060">
                  <c:v>270.215348910307</c:v>
                </c:pt>
                <c:pt idx="1061">
                  <c:v>270.215348910307</c:v>
                </c:pt>
                <c:pt idx="1062">
                  <c:v>270.215348910307</c:v>
                </c:pt>
                <c:pt idx="1063">
                  <c:v>270.215348910307</c:v>
                </c:pt>
                <c:pt idx="1064">
                  <c:v>270.215348910307</c:v>
                </c:pt>
                <c:pt idx="1065">
                  <c:v>270.215348910307</c:v>
                </c:pt>
                <c:pt idx="1066">
                  <c:v>270.215348910307</c:v>
                </c:pt>
                <c:pt idx="1067">
                  <c:v>270.215348910307</c:v>
                </c:pt>
                <c:pt idx="1068">
                  <c:v>270.215348910307</c:v>
                </c:pt>
                <c:pt idx="1069">
                  <c:v>270.215348910307</c:v>
                </c:pt>
                <c:pt idx="1070">
                  <c:v>270.215348910307</c:v>
                </c:pt>
                <c:pt idx="1071">
                  <c:v>270.215348910307</c:v>
                </c:pt>
                <c:pt idx="1072">
                  <c:v>270.215348910307</c:v>
                </c:pt>
                <c:pt idx="1073">
                  <c:v>270.215348910307</c:v>
                </c:pt>
                <c:pt idx="1074">
                  <c:v>270.215348910307</c:v>
                </c:pt>
                <c:pt idx="1075">
                  <c:v>270.215348910307</c:v>
                </c:pt>
                <c:pt idx="1076">
                  <c:v>270.215348910307</c:v>
                </c:pt>
                <c:pt idx="1077">
                  <c:v>270.215348910307</c:v>
                </c:pt>
                <c:pt idx="1078">
                  <c:v>270.215348910307</c:v>
                </c:pt>
                <c:pt idx="1079">
                  <c:v>270.215348910307</c:v>
                </c:pt>
                <c:pt idx="1080">
                  <c:v>270.215348910307</c:v>
                </c:pt>
                <c:pt idx="1081">
                  <c:v>270.215348910307</c:v>
                </c:pt>
                <c:pt idx="1082">
                  <c:v>270.215348910307</c:v>
                </c:pt>
                <c:pt idx="1083">
                  <c:v>270.215348910307</c:v>
                </c:pt>
                <c:pt idx="1084">
                  <c:v>270.215348910307</c:v>
                </c:pt>
                <c:pt idx="1085">
                  <c:v>270.215348910307</c:v>
                </c:pt>
                <c:pt idx="1086">
                  <c:v>270.215348910307</c:v>
                </c:pt>
                <c:pt idx="1087">
                  <c:v>270.215348910307</c:v>
                </c:pt>
                <c:pt idx="1088">
                  <c:v>270.215348910307</c:v>
                </c:pt>
                <c:pt idx="1089">
                  <c:v>270.215348910307</c:v>
                </c:pt>
                <c:pt idx="1090">
                  <c:v>270.215348910307</c:v>
                </c:pt>
                <c:pt idx="1091">
                  <c:v>270.215348910307</c:v>
                </c:pt>
                <c:pt idx="1092">
                  <c:v>270.215348910307</c:v>
                </c:pt>
                <c:pt idx="1093">
                  <c:v>270.215348910307</c:v>
                </c:pt>
                <c:pt idx="1094">
                  <c:v>270.215348910307</c:v>
                </c:pt>
                <c:pt idx="1095">
                  <c:v>270.215348910307</c:v>
                </c:pt>
                <c:pt idx="1096">
                  <c:v>270.215348910307</c:v>
                </c:pt>
                <c:pt idx="1097">
                  <c:v>270.215348910307</c:v>
                </c:pt>
                <c:pt idx="1098">
                  <c:v>270.215348910307</c:v>
                </c:pt>
                <c:pt idx="1099">
                  <c:v>270.215348910307</c:v>
                </c:pt>
                <c:pt idx="1100">
                  <c:v>270.215348910307</c:v>
                </c:pt>
                <c:pt idx="1101">
                  <c:v>270.215348910307</c:v>
                </c:pt>
                <c:pt idx="1102">
                  <c:v>270.215348910307</c:v>
                </c:pt>
                <c:pt idx="1103">
                  <c:v>270.215348910307</c:v>
                </c:pt>
                <c:pt idx="1104">
                  <c:v>270.215348910307</c:v>
                </c:pt>
                <c:pt idx="1105">
                  <c:v>270.215348910307</c:v>
                </c:pt>
                <c:pt idx="1106">
                  <c:v>270.215348910307</c:v>
                </c:pt>
                <c:pt idx="1107">
                  <c:v>270.215348910307</c:v>
                </c:pt>
                <c:pt idx="1108">
                  <c:v>270.215348910307</c:v>
                </c:pt>
                <c:pt idx="1109">
                  <c:v>270.215348910307</c:v>
                </c:pt>
                <c:pt idx="1110">
                  <c:v>270.215348910307</c:v>
                </c:pt>
                <c:pt idx="1111">
                  <c:v>270.215348910307</c:v>
                </c:pt>
                <c:pt idx="1112">
                  <c:v>270.215348910307</c:v>
                </c:pt>
                <c:pt idx="1113">
                  <c:v>270.215348910307</c:v>
                </c:pt>
                <c:pt idx="1114">
                  <c:v>270.215348910307</c:v>
                </c:pt>
                <c:pt idx="1115">
                  <c:v>270.215348910307</c:v>
                </c:pt>
                <c:pt idx="1116">
                  <c:v>270.215348910307</c:v>
                </c:pt>
                <c:pt idx="1117">
                  <c:v>270.215348910307</c:v>
                </c:pt>
                <c:pt idx="1118">
                  <c:v>270.215348910307</c:v>
                </c:pt>
                <c:pt idx="1119">
                  <c:v>270.215348910307</c:v>
                </c:pt>
                <c:pt idx="1120">
                  <c:v>270.215348910307</c:v>
                </c:pt>
                <c:pt idx="1121">
                  <c:v>270.215348910307</c:v>
                </c:pt>
                <c:pt idx="1122">
                  <c:v>270.215348910307</c:v>
                </c:pt>
                <c:pt idx="1123">
                  <c:v>270.215348910307</c:v>
                </c:pt>
                <c:pt idx="1124">
                  <c:v>270.215348910307</c:v>
                </c:pt>
                <c:pt idx="1125">
                  <c:v>270.215348910307</c:v>
                </c:pt>
                <c:pt idx="1126">
                  <c:v>270.215348910307</c:v>
                </c:pt>
                <c:pt idx="1127">
                  <c:v>270.215348910307</c:v>
                </c:pt>
                <c:pt idx="1128">
                  <c:v>270.215348910307</c:v>
                </c:pt>
                <c:pt idx="1129">
                  <c:v>270.215348910307</c:v>
                </c:pt>
                <c:pt idx="1130">
                  <c:v>270.215348910307</c:v>
                </c:pt>
                <c:pt idx="1131">
                  <c:v>270.215348910307</c:v>
                </c:pt>
                <c:pt idx="1132">
                  <c:v>270.215348910307</c:v>
                </c:pt>
                <c:pt idx="1133">
                  <c:v>270.215348910307</c:v>
                </c:pt>
                <c:pt idx="1134">
                  <c:v>270.215348910307</c:v>
                </c:pt>
                <c:pt idx="1135">
                  <c:v>270.215348910307</c:v>
                </c:pt>
                <c:pt idx="1136">
                  <c:v>270.215348910307</c:v>
                </c:pt>
                <c:pt idx="1137">
                  <c:v>270.215348910307</c:v>
                </c:pt>
                <c:pt idx="1138">
                  <c:v>270.215348910307</c:v>
                </c:pt>
                <c:pt idx="1139">
                  <c:v>270.215348910307</c:v>
                </c:pt>
                <c:pt idx="1140">
                  <c:v>270.215348910307</c:v>
                </c:pt>
                <c:pt idx="1141">
                  <c:v>270.215348910307</c:v>
                </c:pt>
                <c:pt idx="1142">
                  <c:v>270.215348910307</c:v>
                </c:pt>
                <c:pt idx="1143">
                  <c:v>270.215348910307</c:v>
                </c:pt>
                <c:pt idx="1144">
                  <c:v>270.215348910307</c:v>
                </c:pt>
                <c:pt idx="1145">
                  <c:v>270.215348910307</c:v>
                </c:pt>
                <c:pt idx="1146">
                  <c:v>270.215348910307</c:v>
                </c:pt>
                <c:pt idx="1147">
                  <c:v>270.215348910307</c:v>
                </c:pt>
                <c:pt idx="1148">
                  <c:v>270.215348910307</c:v>
                </c:pt>
                <c:pt idx="1149">
                  <c:v>270.215348910307</c:v>
                </c:pt>
                <c:pt idx="1150">
                  <c:v>270.215348910307</c:v>
                </c:pt>
                <c:pt idx="1151">
                  <c:v>270.215348910307</c:v>
                </c:pt>
                <c:pt idx="1152">
                  <c:v>270.215348910307</c:v>
                </c:pt>
                <c:pt idx="1153">
                  <c:v>270.215348910307</c:v>
                </c:pt>
                <c:pt idx="1154">
                  <c:v>270.215348910307</c:v>
                </c:pt>
                <c:pt idx="1155">
                  <c:v>270.215348910307</c:v>
                </c:pt>
                <c:pt idx="1156">
                  <c:v>270.215348910307</c:v>
                </c:pt>
                <c:pt idx="1157">
                  <c:v>270.215348910307</c:v>
                </c:pt>
                <c:pt idx="1158">
                  <c:v>270.215348910307</c:v>
                </c:pt>
                <c:pt idx="1159">
                  <c:v>273.481171875494</c:v>
                </c:pt>
                <c:pt idx="1160">
                  <c:v>273.481171875494</c:v>
                </c:pt>
                <c:pt idx="1161">
                  <c:v>273.481171875494</c:v>
                </c:pt>
                <c:pt idx="1162">
                  <c:v>273.481171875494</c:v>
                </c:pt>
                <c:pt idx="1163">
                  <c:v>273.481171875494</c:v>
                </c:pt>
                <c:pt idx="1164">
                  <c:v>273.481171875494</c:v>
                </c:pt>
                <c:pt idx="1165">
                  <c:v>273.481171875494</c:v>
                </c:pt>
                <c:pt idx="1166">
                  <c:v>273.481171875494</c:v>
                </c:pt>
                <c:pt idx="1167">
                  <c:v>273.481171875494</c:v>
                </c:pt>
                <c:pt idx="1168">
                  <c:v>273.481171875494</c:v>
                </c:pt>
                <c:pt idx="1169">
                  <c:v>273.481171875494</c:v>
                </c:pt>
                <c:pt idx="1170">
                  <c:v>273.481171875494</c:v>
                </c:pt>
                <c:pt idx="1171">
                  <c:v>273.481171875494</c:v>
                </c:pt>
                <c:pt idx="1172">
                  <c:v>273.481171875494</c:v>
                </c:pt>
                <c:pt idx="1173">
                  <c:v>273.481171875494</c:v>
                </c:pt>
                <c:pt idx="1174">
                  <c:v>273.481171875494</c:v>
                </c:pt>
                <c:pt idx="1175">
                  <c:v>273.481171875494</c:v>
                </c:pt>
                <c:pt idx="1176">
                  <c:v>273.481171875494</c:v>
                </c:pt>
                <c:pt idx="1177">
                  <c:v>273.481171875494</c:v>
                </c:pt>
                <c:pt idx="1178">
                  <c:v>273.481171875494</c:v>
                </c:pt>
                <c:pt idx="1179">
                  <c:v>273.481171875494</c:v>
                </c:pt>
                <c:pt idx="1180">
                  <c:v>273.481171875494</c:v>
                </c:pt>
                <c:pt idx="1181">
                  <c:v>273.481171875494</c:v>
                </c:pt>
                <c:pt idx="1182">
                  <c:v>273.481171875494</c:v>
                </c:pt>
                <c:pt idx="1183">
                  <c:v>273.481171875494</c:v>
                </c:pt>
                <c:pt idx="1184">
                  <c:v>273.481171875494</c:v>
                </c:pt>
                <c:pt idx="1185">
                  <c:v>273.481171875494</c:v>
                </c:pt>
                <c:pt idx="1186">
                  <c:v>273.481171875494</c:v>
                </c:pt>
                <c:pt idx="1187">
                  <c:v>273.481171875494</c:v>
                </c:pt>
                <c:pt idx="1188">
                  <c:v>273.481171875494</c:v>
                </c:pt>
                <c:pt idx="1189">
                  <c:v>273.481171875494</c:v>
                </c:pt>
                <c:pt idx="1190">
                  <c:v>273.481171875494</c:v>
                </c:pt>
                <c:pt idx="1191">
                  <c:v>273.481171875494</c:v>
                </c:pt>
                <c:pt idx="1192">
                  <c:v>273.481171875494</c:v>
                </c:pt>
                <c:pt idx="1193">
                  <c:v>273.481171875494</c:v>
                </c:pt>
                <c:pt idx="1194">
                  <c:v>273.481171875494</c:v>
                </c:pt>
                <c:pt idx="1195">
                  <c:v>273.481171875494</c:v>
                </c:pt>
                <c:pt idx="1196">
                  <c:v>273.481171875494</c:v>
                </c:pt>
                <c:pt idx="1197">
                  <c:v>273.481171875494</c:v>
                </c:pt>
                <c:pt idx="1198">
                  <c:v>273.481171875494</c:v>
                </c:pt>
                <c:pt idx="1199">
                  <c:v>273.481171875494</c:v>
                </c:pt>
                <c:pt idx="1200">
                  <c:v>273.481171875494</c:v>
                </c:pt>
                <c:pt idx="1201">
                  <c:v>273.481171875494</c:v>
                </c:pt>
                <c:pt idx="1202">
                  <c:v>273.481171875494</c:v>
                </c:pt>
                <c:pt idx="1203">
                  <c:v>273.481171875494</c:v>
                </c:pt>
                <c:pt idx="1204">
                  <c:v>273.481171875494</c:v>
                </c:pt>
                <c:pt idx="1205">
                  <c:v>273.481171875494</c:v>
                </c:pt>
                <c:pt idx="1206">
                  <c:v>273.481171875494</c:v>
                </c:pt>
                <c:pt idx="1207">
                  <c:v>273.481171875494</c:v>
                </c:pt>
                <c:pt idx="1208">
                  <c:v>273.481171875494</c:v>
                </c:pt>
                <c:pt idx="1209">
                  <c:v>273.481171875494</c:v>
                </c:pt>
                <c:pt idx="1210">
                  <c:v>273.481171875494</c:v>
                </c:pt>
                <c:pt idx="1211">
                  <c:v>273.481171875494</c:v>
                </c:pt>
                <c:pt idx="1212">
                  <c:v>273.481171875494</c:v>
                </c:pt>
                <c:pt idx="1213">
                  <c:v>273.481171875494</c:v>
                </c:pt>
                <c:pt idx="1214">
                  <c:v>273.481171875494</c:v>
                </c:pt>
                <c:pt idx="1215">
                  <c:v>273.481171875494</c:v>
                </c:pt>
                <c:pt idx="1216">
                  <c:v>273.481171875494</c:v>
                </c:pt>
                <c:pt idx="1217">
                  <c:v>273.481171875494</c:v>
                </c:pt>
                <c:pt idx="1218">
                  <c:v>273.481171875494</c:v>
                </c:pt>
                <c:pt idx="1219">
                  <c:v>273.481171875494</c:v>
                </c:pt>
                <c:pt idx="1220">
                  <c:v>273.481171875494</c:v>
                </c:pt>
                <c:pt idx="1221">
                  <c:v>273.481171875494</c:v>
                </c:pt>
                <c:pt idx="1222">
                  <c:v>273.481171875494</c:v>
                </c:pt>
                <c:pt idx="1223">
                  <c:v>273.481171875494</c:v>
                </c:pt>
                <c:pt idx="1224">
                  <c:v>273.481171875494</c:v>
                </c:pt>
                <c:pt idx="1225">
                  <c:v>273.481171875494</c:v>
                </c:pt>
                <c:pt idx="1226">
                  <c:v>273.481171875494</c:v>
                </c:pt>
                <c:pt idx="1227">
                  <c:v>273.481171875494</c:v>
                </c:pt>
                <c:pt idx="1228">
                  <c:v>273.481171875494</c:v>
                </c:pt>
                <c:pt idx="1229">
                  <c:v>273.481171875494</c:v>
                </c:pt>
                <c:pt idx="1230">
                  <c:v>273.481171875494</c:v>
                </c:pt>
                <c:pt idx="1231">
                  <c:v>273.481171875494</c:v>
                </c:pt>
                <c:pt idx="1232">
                  <c:v>273.481171875494</c:v>
                </c:pt>
                <c:pt idx="1233">
                  <c:v>273.481171875494</c:v>
                </c:pt>
                <c:pt idx="1234">
                  <c:v>273.481171875494</c:v>
                </c:pt>
                <c:pt idx="1235">
                  <c:v>273.481171875494</c:v>
                </c:pt>
                <c:pt idx="1236">
                  <c:v>273.481171875494</c:v>
                </c:pt>
                <c:pt idx="1237">
                  <c:v>273.481171875494</c:v>
                </c:pt>
                <c:pt idx="1238">
                  <c:v>273.481171875494</c:v>
                </c:pt>
                <c:pt idx="1239">
                  <c:v>273.481171875494</c:v>
                </c:pt>
                <c:pt idx="1240">
                  <c:v>273.481171875494</c:v>
                </c:pt>
                <c:pt idx="1241">
                  <c:v>273.481171875494</c:v>
                </c:pt>
                <c:pt idx="1242">
                  <c:v>273.481171875494</c:v>
                </c:pt>
                <c:pt idx="1243">
                  <c:v>273.481171875494</c:v>
                </c:pt>
                <c:pt idx="1244">
                  <c:v>273.481171875494</c:v>
                </c:pt>
                <c:pt idx="1245">
                  <c:v>273.481171875494</c:v>
                </c:pt>
                <c:pt idx="1246">
                  <c:v>273.481171875494</c:v>
                </c:pt>
                <c:pt idx="1247">
                  <c:v>273.481171875494</c:v>
                </c:pt>
                <c:pt idx="1248">
                  <c:v>273.481171875494</c:v>
                </c:pt>
                <c:pt idx="1249">
                  <c:v>273.481171875494</c:v>
                </c:pt>
                <c:pt idx="1250">
                  <c:v>273.481171875494</c:v>
                </c:pt>
                <c:pt idx="1251">
                  <c:v>273.481171875494</c:v>
                </c:pt>
                <c:pt idx="1252">
                  <c:v>273.481171875494</c:v>
                </c:pt>
                <c:pt idx="1253">
                  <c:v>273.481171875494</c:v>
                </c:pt>
                <c:pt idx="1254">
                  <c:v>273.481171875494</c:v>
                </c:pt>
                <c:pt idx="1255">
                  <c:v>273.481171875494</c:v>
                </c:pt>
                <c:pt idx="1256">
                  <c:v>273.481171875494</c:v>
                </c:pt>
                <c:pt idx="1257">
                  <c:v>273.481171875494</c:v>
                </c:pt>
                <c:pt idx="1258">
                  <c:v>273.481171875494</c:v>
                </c:pt>
                <c:pt idx="1259">
                  <c:v>273.481171875494</c:v>
                </c:pt>
                <c:pt idx="1260">
                  <c:v>273.481171875494</c:v>
                </c:pt>
                <c:pt idx="1261">
                  <c:v>273.481171875494</c:v>
                </c:pt>
                <c:pt idx="1262">
                  <c:v>273.481171875494</c:v>
                </c:pt>
                <c:pt idx="1263">
                  <c:v>273.481171875494</c:v>
                </c:pt>
                <c:pt idx="1264">
                  <c:v>273.481171875494</c:v>
                </c:pt>
                <c:pt idx="1265">
                  <c:v>273.481171875494</c:v>
                </c:pt>
                <c:pt idx="1266">
                  <c:v>273.481171875494</c:v>
                </c:pt>
                <c:pt idx="1267">
                  <c:v>273.481171875494</c:v>
                </c:pt>
                <c:pt idx="1268">
                  <c:v>273.481171875494</c:v>
                </c:pt>
                <c:pt idx="1269">
                  <c:v>273.481171875494</c:v>
                </c:pt>
                <c:pt idx="1270">
                  <c:v>273.481171875494</c:v>
                </c:pt>
                <c:pt idx="1271">
                  <c:v>273.481171875494</c:v>
                </c:pt>
                <c:pt idx="1272">
                  <c:v>273.481171875494</c:v>
                </c:pt>
                <c:pt idx="1273">
                  <c:v>273.481171875494</c:v>
                </c:pt>
                <c:pt idx="1274">
                  <c:v>273.481171875494</c:v>
                </c:pt>
                <c:pt idx="1275">
                  <c:v>273.481171875494</c:v>
                </c:pt>
                <c:pt idx="1276">
                  <c:v>273.481171875494</c:v>
                </c:pt>
                <c:pt idx="1277">
                  <c:v>273.481171875494</c:v>
                </c:pt>
                <c:pt idx="1278">
                  <c:v>273.481171875494</c:v>
                </c:pt>
                <c:pt idx="1279">
                  <c:v>273.481171875494</c:v>
                </c:pt>
                <c:pt idx="1280">
                  <c:v>273.481171875494</c:v>
                </c:pt>
                <c:pt idx="1281">
                  <c:v>273.481171875494</c:v>
                </c:pt>
                <c:pt idx="1282">
                  <c:v>273.481171875494</c:v>
                </c:pt>
                <c:pt idx="1283">
                  <c:v>273.481171875494</c:v>
                </c:pt>
                <c:pt idx="1284">
                  <c:v>273.481171875494</c:v>
                </c:pt>
                <c:pt idx="1285">
                  <c:v>273.481171875494</c:v>
                </c:pt>
                <c:pt idx="1286">
                  <c:v>273.481171875494</c:v>
                </c:pt>
                <c:pt idx="1287">
                  <c:v>273.481171875494</c:v>
                </c:pt>
                <c:pt idx="1288">
                  <c:v>273.481171875494</c:v>
                </c:pt>
                <c:pt idx="1289">
                  <c:v>273.481171875494</c:v>
                </c:pt>
                <c:pt idx="1290">
                  <c:v>273.481171875494</c:v>
                </c:pt>
                <c:pt idx="1291">
                  <c:v>273.481171875494</c:v>
                </c:pt>
                <c:pt idx="1292">
                  <c:v>273.481171875494</c:v>
                </c:pt>
                <c:pt idx="1293">
                  <c:v>273.481171875494</c:v>
                </c:pt>
                <c:pt idx="1294">
                  <c:v>273.481171875494</c:v>
                </c:pt>
                <c:pt idx="1295">
                  <c:v>273.481171875494</c:v>
                </c:pt>
                <c:pt idx="1296">
                  <c:v>273.481171875494</c:v>
                </c:pt>
                <c:pt idx="1297">
                  <c:v>273.481171875494</c:v>
                </c:pt>
                <c:pt idx="1298">
                  <c:v>273.481171875494</c:v>
                </c:pt>
                <c:pt idx="1299">
                  <c:v>273.481171875494</c:v>
                </c:pt>
                <c:pt idx="1300">
                  <c:v>273.481171875494</c:v>
                </c:pt>
                <c:pt idx="1301">
                  <c:v>273.481171875494</c:v>
                </c:pt>
                <c:pt idx="1302">
                  <c:v>273.481171875494</c:v>
                </c:pt>
                <c:pt idx="1303">
                  <c:v>273.481171875494</c:v>
                </c:pt>
                <c:pt idx="1304">
                  <c:v>273.481171875494</c:v>
                </c:pt>
                <c:pt idx="1305">
                  <c:v>273.481171875494</c:v>
                </c:pt>
                <c:pt idx="1306">
                  <c:v>273.481171875494</c:v>
                </c:pt>
                <c:pt idx="1307">
                  <c:v>273.481171875494</c:v>
                </c:pt>
                <c:pt idx="1308">
                  <c:v>273.481171875494</c:v>
                </c:pt>
                <c:pt idx="1309">
                  <c:v>273.481171875494</c:v>
                </c:pt>
                <c:pt idx="1310">
                  <c:v>273.481171875494</c:v>
                </c:pt>
                <c:pt idx="1311">
                  <c:v>274.35516624245798</c:v>
                </c:pt>
                <c:pt idx="1312">
                  <c:v>274.35516624245798</c:v>
                </c:pt>
                <c:pt idx="1313">
                  <c:v>274.35516624245798</c:v>
                </c:pt>
                <c:pt idx="1314">
                  <c:v>274.35516624245798</c:v>
                </c:pt>
                <c:pt idx="1315">
                  <c:v>274.35516624245798</c:v>
                </c:pt>
                <c:pt idx="1316">
                  <c:v>274.35516624245798</c:v>
                </c:pt>
                <c:pt idx="1317">
                  <c:v>274.35516624245798</c:v>
                </c:pt>
                <c:pt idx="1318">
                  <c:v>274.35516624245798</c:v>
                </c:pt>
                <c:pt idx="1319">
                  <c:v>274.35516624245798</c:v>
                </c:pt>
                <c:pt idx="1320">
                  <c:v>274.35516624245798</c:v>
                </c:pt>
                <c:pt idx="1321">
                  <c:v>274.35516624245798</c:v>
                </c:pt>
                <c:pt idx="1322">
                  <c:v>274.35516624245798</c:v>
                </c:pt>
                <c:pt idx="1323">
                  <c:v>274.35516624245798</c:v>
                </c:pt>
                <c:pt idx="1324">
                  <c:v>274.35516624245798</c:v>
                </c:pt>
                <c:pt idx="1325">
                  <c:v>274.35516624245798</c:v>
                </c:pt>
                <c:pt idx="1326">
                  <c:v>274.35516624245798</c:v>
                </c:pt>
                <c:pt idx="1327">
                  <c:v>274.35516624245798</c:v>
                </c:pt>
                <c:pt idx="1328">
                  <c:v>274.35516624245798</c:v>
                </c:pt>
                <c:pt idx="1329">
                  <c:v>274.35516624245798</c:v>
                </c:pt>
                <c:pt idx="1330">
                  <c:v>274.35516624245798</c:v>
                </c:pt>
                <c:pt idx="1331">
                  <c:v>276.30371617712098</c:v>
                </c:pt>
                <c:pt idx="1332">
                  <c:v>276.30371617712098</c:v>
                </c:pt>
                <c:pt idx="1333">
                  <c:v>276.30371617712098</c:v>
                </c:pt>
                <c:pt idx="1334">
                  <c:v>276.30371617712098</c:v>
                </c:pt>
                <c:pt idx="1335">
                  <c:v>276.30371617712098</c:v>
                </c:pt>
                <c:pt idx="1336">
                  <c:v>276.30371617712098</c:v>
                </c:pt>
                <c:pt idx="1337">
                  <c:v>276.30371617712098</c:v>
                </c:pt>
                <c:pt idx="1338">
                  <c:v>276.30371617712098</c:v>
                </c:pt>
                <c:pt idx="1339">
                  <c:v>276.30371617712098</c:v>
                </c:pt>
                <c:pt idx="1340">
                  <c:v>276.30371617712098</c:v>
                </c:pt>
                <c:pt idx="1341">
                  <c:v>276.30371617712098</c:v>
                </c:pt>
                <c:pt idx="1342">
                  <c:v>276.30371617712098</c:v>
                </c:pt>
                <c:pt idx="1343">
                  <c:v>276.30371617712098</c:v>
                </c:pt>
                <c:pt idx="1344">
                  <c:v>276.30371617712098</c:v>
                </c:pt>
                <c:pt idx="1345">
                  <c:v>276.30371617712098</c:v>
                </c:pt>
                <c:pt idx="1346">
                  <c:v>276.30371617712098</c:v>
                </c:pt>
                <c:pt idx="1347">
                  <c:v>276.30371617712098</c:v>
                </c:pt>
                <c:pt idx="1348">
                  <c:v>276.30371617712098</c:v>
                </c:pt>
                <c:pt idx="1349">
                  <c:v>276.30371617712098</c:v>
                </c:pt>
                <c:pt idx="1350">
                  <c:v>276.30371617712098</c:v>
                </c:pt>
                <c:pt idx="1351">
                  <c:v>276.30371617712098</c:v>
                </c:pt>
                <c:pt idx="1352">
                  <c:v>276.30371617712098</c:v>
                </c:pt>
                <c:pt idx="1353">
                  <c:v>276.30371617712098</c:v>
                </c:pt>
                <c:pt idx="1354">
                  <c:v>276.30371617712098</c:v>
                </c:pt>
                <c:pt idx="1355">
                  <c:v>276.30371617712098</c:v>
                </c:pt>
                <c:pt idx="1356">
                  <c:v>276.30371617712098</c:v>
                </c:pt>
                <c:pt idx="1357">
                  <c:v>276.30371617712098</c:v>
                </c:pt>
                <c:pt idx="1358">
                  <c:v>276.30371617712098</c:v>
                </c:pt>
                <c:pt idx="1359">
                  <c:v>276.30371617712098</c:v>
                </c:pt>
                <c:pt idx="1360">
                  <c:v>276.30371617712098</c:v>
                </c:pt>
                <c:pt idx="1361">
                  <c:v>276.30371617712098</c:v>
                </c:pt>
                <c:pt idx="1362">
                  <c:v>276.30371617712098</c:v>
                </c:pt>
                <c:pt idx="1363">
                  <c:v>276.30371617712098</c:v>
                </c:pt>
                <c:pt idx="1364">
                  <c:v>276.30371617712098</c:v>
                </c:pt>
                <c:pt idx="1365">
                  <c:v>276.30371617712098</c:v>
                </c:pt>
                <c:pt idx="1366">
                  <c:v>276.30371617712098</c:v>
                </c:pt>
                <c:pt idx="1367">
                  <c:v>276.30371617712098</c:v>
                </c:pt>
                <c:pt idx="1368">
                  <c:v>276.30371617712098</c:v>
                </c:pt>
                <c:pt idx="1369">
                  <c:v>276.30371617712098</c:v>
                </c:pt>
                <c:pt idx="1370">
                  <c:v>276.30371617712098</c:v>
                </c:pt>
                <c:pt idx="1371">
                  <c:v>276.30371617712098</c:v>
                </c:pt>
                <c:pt idx="1372">
                  <c:v>276.30371617712098</c:v>
                </c:pt>
                <c:pt idx="1373">
                  <c:v>276.30371617712098</c:v>
                </c:pt>
                <c:pt idx="1374">
                  <c:v>276.30371617712098</c:v>
                </c:pt>
                <c:pt idx="1375">
                  <c:v>276.30371617712098</c:v>
                </c:pt>
                <c:pt idx="1376">
                  <c:v>276.30371617712098</c:v>
                </c:pt>
                <c:pt idx="1377">
                  <c:v>276.30371617712098</c:v>
                </c:pt>
                <c:pt idx="1378">
                  <c:v>276.30371617712098</c:v>
                </c:pt>
                <c:pt idx="1379">
                  <c:v>276.30371617712098</c:v>
                </c:pt>
                <c:pt idx="1380">
                  <c:v>276.30371617712098</c:v>
                </c:pt>
                <c:pt idx="1381">
                  <c:v>276.30371617712098</c:v>
                </c:pt>
                <c:pt idx="1382">
                  <c:v>276.30371617712098</c:v>
                </c:pt>
                <c:pt idx="1383">
                  <c:v>276.30371617712098</c:v>
                </c:pt>
                <c:pt idx="1384">
                  <c:v>276.30371617712098</c:v>
                </c:pt>
                <c:pt idx="1385">
                  <c:v>276.30371617712098</c:v>
                </c:pt>
                <c:pt idx="1386">
                  <c:v>276.30371617712098</c:v>
                </c:pt>
                <c:pt idx="1387">
                  <c:v>276.30371617712098</c:v>
                </c:pt>
                <c:pt idx="1388">
                  <c:v>276.30371617712098</c:v>
                </c:pt>
                <c:pt idx="1389">
                  <c:v>276.30371617712098</c:v>
                </c:pt>
                <c:pt idx="1390">
                  <c:v>276.30371617712098</c:v>
                </c:pt>
                <c:pt idx="1391">
                  <c:v>276.30371617712098</c:v>
                </c:pt>
                <c:pt idx="1392">
                  <c:v>276.30371617712098</c:v>
                </c:pt>
                <c:pt idx="1393">
                  <c:v>276.30371617712098</c:v>
                </c:pt>
                <c:pt idx="1394">
                  <c:v>276.30371617712098</c:v>
                </c:pt>
                <c:pt idx="1395">
                  <c:v>276.30371617712098</c:v>
                </c:pt>
                <c:pt idx="1396">
                  <c:v>276.30371617712098</c:v>
                </c:pt>
                <c:pt idx="1397">
                  <c:v>276.30371617712098</c:v>
                </c:pt>
                <c:pt idx="1398">
                  <c:v>276.30371617712098</c:v>
                </c:pt>
                <c:pt idx="1399">
                  <c:v>276.30371617712098</c:v>
                </c:pt>
              </c:numCache>
            </c:numRef>
          </c:val>
        </c:ser>
        <c:ser>
          <c:idx val="8"/>
          <c:order val="8"/>
          <c:tx>
            <c:strRef>
              <c:f>OUTPUT_params_6_1!$A$10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cat>
            <c:numRef>
              <c:f>OUTPUT_params_6_1!$B$1:$BAW$1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OUTPUT_params_6_1!$B$10:$BAW$10</c:f>
              <c:numCache>
                <c:formatCode>General</c:formatCode>
                <c:ptCount val="1400"/>
                <c:pt idx="0">
                  <c:v>158.54860198288199</c:v>
                </c:pt>
                <c:pt idx="1">
                  <c:v>158.54860198288199</c:v>
                </c:pt>
                <c:pt idx="2">
                  <c:v>158.699429587228</c:v>
                </c:pt>
                <c:pt idx="3">
                  <c:v>163.22820660658201</c:v>
                </c:pt>
                <c:pt idx="4">
                  <c:v>177.186210062355</c:v>
                </c:pt>
                <c:pt idx="5">
                  <c:v>177.186210062355</c:v>
                </c:pt>
                <c:pt idx="6">
                  <c:v>177.186210062355</c:v>
                </c:pt>
                <c:pt idx="7">
                  <c:v>194.059026950272</c:v>
                </c:pt>
                <c:pt idx="8">
                  <c:v>194.059026950272</c:v>
                </c:pt>
                <c:pt idx="9">
                  <c:v>203.99631832703</c:v>
                </c:pt>
                <c:pt idx="10">
                  <c:v>203.99631832703</c:v>
                </c:pt>
                <c:pt idx="11">
                  <c:v>203.99631832703</c:v>
                </c:pt>
                <c:pt idx="12">
                  <c:v>203.99631832703</c:v>
                </c:pt>
                <c:pt idx="13">
                  <c:v>210.74475403502601</c:v>
                </c:pt>
                <c:pt idx="14">
                  <c:v>210.74475403502601</c:v>
                </c:pt>
                <c:pt idx="15">
                  <c:v>210.74475403502601</c:v>
                </c:pt>
                <c:pt idx="16">
                  <c:v>210.74475403502601</c:v>
                </c:pt>
                <c:pt idx="17">
                  <c:v>210.74475403502601</c:v>
                </c:pt>
                <c:pt idx="18">
                  <c:v>213.055198082933</c:v>
                </c:pt>
                <c:pt idx="19">
                  <c:v>213.055198082933</c:v>
                </c:pt>
                <c:pt idx="20">
                  <c:v>213.055198082933</c:v>
                </c:pt>
                <c:pt idx="21">
                  <c:v>213.055198082933</c:v>
                </c:pt>
                <c:pt idx="22">
                  <c:v>213.055198082933</c:v>
                </c:pt>
                <c:pt idx="23">
                  <c:v>213.055198082933</c:v>
                </c:pt>
                <c:pt idx="24">
                  <c:v>213.055198082933</c:v>
                </c:pt>
                <c:pt idx="25">
                  <c:v>213.055198082933</c:v>
                </c:pt>
                <c:pt idx="26">
                  <c:v>213.055198082933</c:v>
                </c:pt>
                <c:pt idx="27">
                  <c:v>213.055198082933</c:v>
                </c:pt>
                <c:pt idx="28">
                  <c:v>213.055198082933</c:v>
                </c:pt>
                <c:pt idx="29">
                  <c:v>213.055198082933</c:v>
                </c:pt>
                <c:pt idx="30">
                  <c:v>213.055198082933</c:v>
                </c:pt>
                <c:pt idx="31">
                  <c:v>213.055198082933</c:v>
                </c:pt>
                <c:pt idx="32">
                  <c:v>213.055198082933</c:v>
                </c:pt>
                <c:pt idx="33">
                  <c:v>213.055198082933</c:v>
                </c:pt>
                <c:pt idx="34">
                  <c:v>217.59098726487699</c:v>
                </c:pt>
                <c:pt idx="35">
                  <c:v>217.80248096212699</c:v>
                </c:pt>
                <c:pt idx="36">
                  <c:v>217.80248096212699</c:v>
                </c:pt>
                <c:pt idx="37">
                  <c:v>217.80248096212699</c:v>
                </c:pt>
                <c:pt idx="38">
                  <c:v>217.80248096212699</c:v>
                </c:pt>
                <c:pt idx="39">
                  <c:v>217.80248096212699</c:v>
                </c:pt>
                <c:pt idx="40">
                  <c:v>217.80248096212699</c:v>
                </c:pt>
                <c:pt idx="41">
                  <c:v>217.80248096212699</c:v>
                </c:pt>
                <c:pt idx="42">
                  <c:v>220.231168254046</c:v>
                </c:pt>
                <c:pt idx="43">
                  <c:v>220.231168254046</c:v>
                </c:pt>
                <c:pt idx="44">
                  <c:v>220.231168254046</c:v>
                </c:pt>
                <c:pt idx="45">
                  <c:v>222.325737599749</c:v>
                </c:pt>
                <c:pt idx="46">
                  <c:v>222.325737599749</c:v>
                </c:pt>
                <c:pt idx="47">
                  <c:v>222.325737599749</c:v>
                </c:pt>
                <c:pt idx="48">
                  <c:v>222.325737599749</c:v>
                </c:pt>
                <c:pt idx="49">
                  <c:v>222.325737599749</c:v>
                </c:pt>
                <c:pt idx="50">
                  <c:v>222.325737599749</c:v>
                </c:pt>
                <c:pt idx="51">
                  <c:v>226.490699157351</c:v>
                </c:pt>
                <c:pt idx="52">
                  <c:v>226.490699157351</c:v>
                </c:pt>
                <c:pt idx="53">
                  <c:v>226.490699157351</c:v>
                </c:pt>
                <c:pt idx="54">
                  <c:v>226.490699157351</c:v>
                </c:pt>
                <c:pt idx="55">
                  <c:v>226.490699157351</c:v>
                </c:pt>
                <c:pt idx="56">
                  <c:v>226.490699157351</c:v>
                </c:pt>
                <c:pt idx="57">
                  <c:v>228.78323537553601</c:v>
                </c:pt>
                <c:pt idx="58">
                  <c:v>228.78323537553601</c:v>
                </c:pt>
                <c:pt idx="59">
                  <c:v>228.78323537553601</c:v>
                </c:pt>
                <c:pt idx="60">
                  <c:v>228.78323537553601</c:v>
                </c:pt>
                <c:pt idx="61">
                  <c:v>228.78323537553601</c:v>
                </c:pt>
                <c:pt idx="62">
                  <c:v>228.78323537553601</c:v>
                </c:pt>
                <c:pt idx="63">
                  <c:v>234.91555928415599</c:v>
                </c:pt>
                <c:pt idx="64">
                  <c:v>234.91555928415599</c:v>
                </c:pt>
                <c:pt idx="65">
                  <c:v>234.91555928415599</c:v>
                </c:pt>
                <c:pt idx="66">
                  <c:v>238.84251962206301</c:v>
                </c:pt>
                <c:pt idx="67">
                  <c:v>238.84251962206301</c:v>
                </c:pt>
                <c:pt idx="68">
                  <c:v>238.84251962206301</c:v>
                </c:pt>
                <c:pt idx="69">
                  <c:v>238.84251962206301</c:v>
                </c:pt>
                <c:pt idx="70">
                  <c:v>238.84251962206301</c:v>
                </c:pt>
                <c:pt idx="71">
                  <c:v>238.84251962206301</c:v>
                </c:pt>
                <c:pt idx="72">
                  <c:v>238.84251962206301</c:v>
                </c:pt>
                <c:pt idx="73">
                  <c:v>238.84251962206301</c:v>
                </c:pt>
                <c:pt idx="74">
                  <c:v>238.84251962206301</c:v>
                </c:pt>
                <c:pt idx="75">
                  <c:v>238.84251962206301</c:v>
                </c:pt>
                <c:pt idx="76">
                  <c:v>238.84251962206301</c:v>
                </c:pt>
                <c:pt idx="77">
                  <c:v>238.84251962206301</c:v>
                </c:pt>
                <c:pt idx="78">
                  <c:v>238.84251962206301</c:v>
                </c:pt>
                <c:pt idx="79">
                  <c:v>238.84251962206301</c:v>
                </c:pt>
                <c:pt idx="80">
                  <c:v>238.84251962206301</c:v>
                </c:pt>
                <c:pt idx="81">
                  <c:v>238.84251962206301</c:v>
                </c:pt>
                <c:pt idx="82">
                  <c:v>238.84251962206301</c:v>
                </c:pt>
                <c:pt idx="83">
                  <c:v>238.84251962206301</c:v>
                </c:pt>
                <c:pt idx="84">
                  <c:v>238.84251962206301</c:v>
                </c:pt>
                <c:pt idx="85">
                  <c:v>238.84251962206301</c:v>
                </c:pt>
                <c:pt idx="86">
                  <c:v>238.84251962206301</c:v>
                </c:pt>
                <c:pt idx="87">
                  <c:v>238.84251962206301</c:v>
                </c:pt>
                <c:pt idx="88">
                  <c:v>238.84251962206301</c:v>
                </c:pt>
                <c:pt idx="89">
                  <c:v>238.84251962206301</c:v>
                </c:pt>
                <c:pt idx="90">
                  <c:v>240.62680632947001</c:v>
                </c:pt>
                <c:pt idx="91">
                  <c:v>240.62680632947001</c:v>
                </c:pt>
                <c:pt idx="92">
                  <c:v>240.62680632947001</c:v>
                </c:pt>
                <c:pt idx="93">
                  <c:v>240.62680632947001</c:v>
                </c:pt>
                <c:pt idx="94">
                  <c:v>240.62680632947001</c:v>
                </c:pt>
                <c:pt idx="95">
                  <c:v>240.62680632947001</c:v>
                </c:pt>
                <c:pt idx="96">
                  <c:v>240.62680632947001</c:v>
                </c:pt>
                <c:pt idx="97">
                  <c:v>240.62680632947001</c:v>
                </c:pt>
                <c:pt idx="98">
                  <c:v>240.62680632947001</c:v>
                </c:pt>
                <c:pt idx="99">
                  <c:v>240.62680632947001</c:v>
                </c:pt>
                <c:pt idx="100">
                  <c:v>240.62680632947001</c:v>
                </c:pt>
                <c:pt idx="101">
                  <c:v>240.62680632947001</c:v>
                </c:pt>
                <c:pt idx="102">
                  <c:v>240.62680632947001</c:v>
                </c:pt>
                <c:pt idx="103">
                  <c:v>240.62680632947001</c:v>
                </c:pt>
                <c:pt idx="104">
                  <c:v>240.62680632947001</c:v>
                </c:pt>
                <c:pt idx="105">
                  <c:v>240.62680632947001</c:v>
                </c:pt>
                <c:pt idx="106">
                  <c:v>240.62680632947001</c:v>
                </c:pt>
                <c:pt idx="107">
                  <c:v>240.62680632947001</c:v>
                </c:pt>
                <c:pt idx="108">
                  <c:v>241.43302342714699</c:v>
                </c:pt>
                <c:pt idx="109">
                  <c:v>241.43302342714699</c:v>
                </c:pt>
                <c:pt idx="110">
                  <c:v>251.77654971717899</c:v>
                </c:pt>
                <c:pt idx="111">
                  <c:v>251.77654971717899</c:v>
                </c:pt>
                <c:pt idx="112">
                  <c:v>251.77654971717899</c:v>
                </c:pt>
                <c:pt idx="113">
                  <c:v>251.77654971717899</c:v>
                </c:pt>
                <c:pt idx="114">
                  <c:v>251.77654971717899</c:v>
                </c:pt>
                <c:pt idx="115">
                  <c:v>251.77654971717899</c:v>
                </c:pt>
                <c:pt idx="116">
                  <c:v>252.24248864594799</c:v>
                </c:pt>
                <c:pt idx="117">
                  <c:v>252.24248864594799</c:v>
                </c:pt>
                <c:pt idx="118">
                  <c:v>252.24248864594799</c:v>
                </c:pt>
                <c:pt idx="119">
                  <c:v>252.24248864594799</c:v>
                </c:pt>
                <c:pt idx="120">
                  <c:v>252.24248864594799</c:v>
                </c:pt>
                <c:pt idx="121">
                  <c:v>255.69242929434401</c:v>
                </c:pt>
                <c:pt idx="122">
                  <c:v>255.69242929434401</c:v>
                </c:pt>
                <c:pt idx="123">
                  <c:v>255.69242929434401</c:v>
                </c:pt>
                <c:pt idx="124">
                  <c:v>255.69242929434401</c:v>
                </c:pt>
                <c:pt idx="125">
                  <c:v>255.69242929434401</c:v>
                </c:pt>
                <c:pt idx="126">
                  <c:v>255.69242929434401</c:v>
                </c:pt>
                <c:pt idx="127">
                  <c:v>259.79041874152603</c:v>
                </c:pt>
                <c:pt idx="128">
                  <c:v>259.79041874152603</c:v>
                </c:pt>
                <c:pt idx="129">
                  <c:v>259.79041874152603</c:v>
                </c:pt>
                <c:pt idx="130">
                  <c:v>259.79041874152603</c:v>
                </c:pt>
                <c:pt idx="131">
                  <c:v>259.79041874152603</c:v>
                </c:pt>
                <c:pt idx="132">
                  <c:v>259.79041874152603</c:v>
                </c:pt>
                <c:pt idx="133">
                  <c:v>259.79041874152603</c:v>
                </c:pt>
                <c:pt idx="134">
                  <c:v>259.79041874152603</c:v>
                </c:pt>
                <c:pt idx="135">
                  <c:v>259.79041874152603</c:v>
                </c:pt>
                <c:pt idx="136">
                  <c:v>259.79041874152603</c:v>
                </c:pt>
                <c:pt idx="137">
                  <c:v>259.79041874152603</c:v>
                </c:pt>
                <c:pt idx="138">
                  <c:v>259.79041874152603</c:v>
                </c:pt>
                <c:pt idx="139">
                  <c:v>259.79041874152603</c:v>
                </c:pt>
                <c:pt idx="140">
                  <c:v>259.79041874152603</c:v>
                </c:pt>
                <c:pt idx="141">
                  <c:v>259.79041874152603</c:v>
                </c:pt>
                <c:pt idx="142">
                  <c:v>259.79041874152603</c:v>
                </c:pt>
                <c:pt idx="143">
                  <c:v>259.79041874152603</c:v>
                </c:pt>
                <c:pt idx="144">
                  <c:v>259.79041874152603</c:v>
                </c:pt>
                <c:pt idx="145">
                  <c:v>259.79041874152603</c:v>
                </c:pt>
                <c:pt idx="146">
                  <c:v>259.79041874152603</c:v>
                </c:pt>
                <c:pt idx="147">
                  <c:v>259.79041874152603</c:v>
                </c:pt>
                <c:pt idx="148">
                  <c:v>259.79041874152603</c:v>
                </c:pt>
                <c:pt idx="149">
                  <c:v>259.79041874152603</c:v>
                </c:pt>
                <c:pt idx="150">
                  <c:v>259.79041874152603</c:v>
                </c:pt>
                <c:pt idx="151">
                  <c:v>259.79041874152603</c:v>
                </c:pt>
                <c:pt idx="152">
                  <c:v>259.79041874152603</c:v>
                </c:pt>
                <c:pt idx="153">
                  <c:v>259.79041874152603</c:v>
                </c:pt>
                <c:pt idx="154">
                  <c:v>259.79041874152603</c:v>
                </c:pt>
                <c:pt idx="155">
                  <c:v>259.79041874152603</c:v>
                </c:pt>
                <c:pt idx="156">
                  <c:v>259.79041874152603</c:v>
                </c:pt>
                <c:pt idx="157">
                  <c:v>259.79041874152603</c:v>
                </c:pt>
                <c:pt idx="158">
                  <c:v>259.79041874152603</c:v>
                </c:pt>
                <c:pt idx="159">
                  <c:v>259.79041874152603</c:v>
                </c:pt>
                <c:pt idx="160">
                  <c:v>259.79041874152603</c:v>
                </c:pt>
                <c:pt idx="161">
                  <c:v>259.79041874152603</c:v>
                </c:pt>
                <c:pt idx="162">
                  <c:v>259.79041874152603</c:v>
                </c:pt>
                <c:pt idx="163">
                  <c:v>259.79041874152603</c:v>
                </c:pt>
                <c:pt idx="164">
                  <c:v>259.79041874152603</c:v>
                </c:pt>
                <c:pt idx="165">
                  <c:v>259.79041874152603</c:v>
                </c:pt>
                <c:pt idx="166">
                  <c:v>259.79041874152603</c:v>
                </c:pt>
                <c:pt idx="167">
                  <c:v>259.79041874152603</c:v>
                </c:pt>
                <c:pt idx="168">
                  <c:v>259.79041874152603</c:v>
                </c:pt>
                <c:pt idx="169">
                  <c:v>259.79041874152603</c:v>
                </c:pt>
                <c:pt idx="170">
                  <c:v>259.79041874152603</c:v>
                </c:pt>
                <c:pt idx="171">
                  <c:v>259.79041874152603</c:v>
                </c:pt>
                <c:pt idx="172">
                  <c:v>259.79041874152603</c:v>
                </c:pt>
                <c:pt idx="173">
                  <c:v>259.79041874152603</c:v>
                </c:pt>
                <c:pt idx="174">
                  <c:v>259.79041874152603</c:v>
                </c:pt>
                <c:pt idx="175">
                  <c:v>259.79041874152603</c:v>
                </c:pt>
                <c:pt idx="176">
                  <c:v>259.79041874152603</c:v>
                </c:pt>
                <c:pt idx="177">
                  <c:v>259.79041874152603</c:v>
                </c:pt>
                <c:pt idx="178">
                  <c:v>259.79041874152603</c:v>
                </c:pt>
                <c:pt idx="179">
                  <c:v>259.79041874152603</c:v>
                </c:pt>
                <c:pt idx="180">
                  <c:v>259.79041874152603</c:v>
                </c:pt>
                <c:pt idx="181">
                  <c:v>259.79041874152603</c:v>
                </c:pt>
                <c:pt idx="182">
                  <c:v>259.79041874152603</c:v>
                </c:pt>
                <c:pt idx="183">
                  <c:v>259.79041874152603</c:v>
                </c:pt>
                <c:pt idx="184">
                  <c:v>259.79041874152603</c:v>
                </c:pt>
                <c:pt idx="185">
                  <c:v>259.79041874152603</c:v>
                </c:pt>
                <c:pt idx="186">
                  <c:v>259.79041874152603</c:v>
                </c:pt>
                <c:pt idx="187">
                  <c:v>259.79041874152603</c:v>
                </c:pt>
                <c:pt idx="188">
                  <c:v>259.79041874152603</c:v>
                </c:pt>
                <c:pt idx="189">
                  <c:v>259.79041874152603</c:v>
                </c:pt>
                <c:pt idx="190">
                  <c:v>259.79041874152603</c:v>
                </c:pt>
                <c:pt idx="191">
                  <c:v>259.79041874152603</c:v>
                </c:pt>
                <c:pt idx="192">
                  <c:v>259.79041874152603</c:v>
                </c:pt>
                <c:pt idx="193">
                  <c:v>259.79041874152603</c:v>
                </c:pt>
                <c:pt idx="194">
                  <c:v>259.79041874152603</c:v>
                </c:pt>
                <c:pt idx="195">
                  <c:v>259.79041874152603</c:v>
                </c:pt>
                <c:pt idx="196">
                  <c:v>259.79041874152603</c:v>
                </c:pt>
                <c:pt idx="197">
                  <c:v>259.79041874152603</c:v>
                </c:pt>
                <c:pt idx="198">
                  <c:v>259.79041874152603</c:v>
                </c:pt>
                <c:pt idx="199">
                  <c:v>259.79041874152603</c:v>
                </c:pt>
                <c:pt idx="200">
                  <c:v>259.79041874152603</c:v>
                </c:pt>
                <c:pt idx="201">
                  <c:v>259.79041874152603</c:v>
                </c:pt>
                <c:pt idx="202">
                  <c:v>259.79041874152603</c:v>
                </c:pt>
                <c:pt idx="203">
                  <c:v>259.79041874152603</c:v>
                </c:pt>
                <c:pt idx="204">
                  <c:v>259.79041874152603</c:v>
                </c:pt>
                <c:pt idx="205">
                  <c:v>259.79041874152603</c:v>
                </c:pt>
                <c:pt idx="206">
                  <c:v>259.79041874152603</c:v>
                </c:pt>
                <c:pt idx="207">
                  <c:v>259.79041874152603</c:v>
                </c:pt>
                <c:pt idx="208">
                  <c:v>259.79041874152603</c:v>
                </c:pt>
                <c:pt idx="209">
                  <c:v>259.79041874152603</c:v>
                </c:pt>
                <c:pt idx="210">
                  <c:v>259.79041874152603</c:v>
                </c:pt>
                <c:pt idx="211">
                  <c:v>259.79041874152603</c:v>
                </c:pt>
                <c:pt idx="212">
                  <c:v>259.79041874152603</c:v>
                </c:pt>
                <c:pt idx="213">
                  <c:v>259.79041874152603</c:v>
                </c:pt>
                <c:pt idx="214">
                  <c:v>259.79041874152603</c:v>
                </c:pt>
                <c:pt idx="215">
                  <c:v>259.79041874152603</c:v>
                </c:pt>
                <c:pt idx="216">
                  <c:v>259.79041874152603</c:v>
                </c:pt>
                <c:pt idx="217">
                  <c:v>259.79041874152603</c:v>
                </c:pt>
                <c:pt idx="218">
                  <c:v>259.79041874152603</c:v>
                </c:pt>
                <c:pt idx="219">
                  <c:v>259.79041874152603</c:v>
                </c:pt>
                <c:pt idx="220">
                  <c:v>259.79041874152603</c:v>
                </c:pt>
                <c:pt idx="221">
                  <c:v>259.79041874152603</c:v>
                </c:pt>
                <c:pt idx="222">
                  <c:v>259.79041874152603</c:v>
                </c:pt>
                <c:pt idx="223">
                  <c:v>259.79041874152603</c:v>
                </c:pt>
                <c:pt idx="224">
                  <c:v>259.79041874152603</c:v>
                </c:pt>
                <c:pt idx="225">
                  <c:v>259.79041874152603</c:v>
                </c:pt>
                <c:pt idx="226">
                  <c:v>259.79041874152603</c:v>
                </c:pt>
                <c:pt idx="227">
                  <c:v>259.79041874152603</c:v>
                </c:pt>
                <c:pt idx="228">
                  <c:v>259.79041874152603</c:v>
                </c:pt>
                <c:pt idx="229">
                  <c:v>259.79041874152603</c:v>
                </c:pt>
                <c:pt idx="230">
                  <c:v>259.79041874152603</c:v>
                </c:pt>
                <c:pt idx="231">
                  <c:v>259.79041874152603</c:v>
                </c:pt>
                <c:pt idx="232">
                  <c:v>259.79041874152603</c:v>
                </c:pt>
                <c:pt idx="233">
                  <c:v>259.79041874152603</c:v>
                </c:pt>
                <c:pt idx="234">
                  <c:v>259.79041874152603</c:v>
                </c:pt>
                <c:pt idx="235">
                  <c:v>259.79041874152603</c:v>
                </c:pt>
                <c:pt idx="236">
                  <c:v>259.79041874152603</c:v>
                </c:pt>
                <c:pt idx="237">
                  <c:v>259.79041874152603</c:v>
                </c:pt>
                <c:pt idx="238">
                  <c:v>259.79041874152603</c:v>
                </c:pt>
                <c:pt idx="239">
                  <c:v>259.79041874152603</c:v>
                </c:pt>
                <c:pt idx="240">
                  <c:v>259.79041874152603</c:v>
                </c:pt>
                <c:pt idx="241">
                  <c:v>259.79041874152603</c:v>
                </c:pt>
                <c:pt idx="242">
                  <c:v>259.79041874152603</c:v>
                </c:pt>
                <c:pt idx="243">
                  <c:v>259.79041874152603</c:v>
                </c:pt>
                <c:pt idx="244">
                  <c:v>259.79041874152603</c:v>
                </c:pt>
                <c:pt idx="245">
                  <c:v>259.79041874152603</c:v>
                </c:pt>
                <c:pt idx="246">
                  <c:v>259.79041874152603</c:v>
                </c:pt>
                <c:pt idx="247">
                  <c:v>259.79041874152603</c:v>
                </c:pt>
                <c:pt idx="248">
                  <c:v>259.79041874152603</c:v>
                </c:pt>
                <c:pt idx="249">
                  <c:v>259.79041874152603</c:v>
                </c:pt>
                <c:pt idx="250">
                  <c:v>259.79041874152603</c:v>
                </c:pt>
                <c:pt idx="251">
                  <c:v>259.79041874152603</c:v>
                </c:pt>
                <c:pt idx="252">
                  <c:v>259.79041874152603</c:v>
                </c:pt>
                <c:pt idx="253">
                  <c:v>259.79041874152603</c:v>
                </c:pt>
                <c:pt idx="254">
                  <c:v>259.79041874152603</c:v>
                </c:pt>
                <c:pt idx="255">
                  <c:v>259.79041874152603</c:v>
                </c:pt>
                <c:pt idx="256">
                  <c:v>259.79041874152603</c:v>
                </c:pt>
                <c:pt idx="257">
                  <c:v>263.2017582634</c:v>
                </c:pt>
                <c:pt idx="258">
                  <c:v>263.2017582634</c:v>
                </c:pt>
                <c:pt idx="259">
                  <c:v>263.2017582634</c:v>
                </c:pt>
                <c:pt idx="260">
                  <c:v>263.2017582634</c:v>
                </c:pt>
                <c:pt idx="261">
                  <c:v>263.2017582634</c:v>
                </c:pt>
                <c:pt idx="262">
                  <c:v>263.2017582634</c:v>
                </c:pt>
                <c:pt idx="263">
                  <c:v>263.2017582634</c:v>
                </c:pt>
                <c:pt idx="264">
                  <c:v>263.2017582634</c:v>
                </c:pt>
                <c:pt idx="265">
                  <c:v>263.2017582634</c:v>
                </c:pt>
                <c:pt idx="266">
                  <c:v>263.2017582634</c:v>
                </c:pt>
                <c:pt idx="267">
                  <c:v>263.2017582634</c:v>
                </c:pt>
                <c:pt idx="268">
                  <c:v>263.2017582634</c:v>
                </c:pt>
                <c:pt idx="269">
                  <c:v>263.82545861345699</c:v>
                </c:pt>
                <c:pt idx="270">
                  <c:v>263.82545861345699</c:v>
                </c:pt>
                <c:pt idx="271">
                  <c:v>263.82545861345699</c:v>
                </c:pt>
                <c:pt idx="272">
                  <c:v>263.82545861345699</c:v>
                </c:pt>
                <c:pt idx="273">
                  <c:v>263.82545861345699</c:v>
                </c:pt>
                <c:pt idx="274">
                  <c:v>263.82545861345699</c:v>
                </c:pt>
                <c:pt idx="275">
                  <c:v>263.82545861345699</c:v>
                </c:pt>
                <c:pt idx="276">
                  <c:v>263.82545861345699</c:v>
                </c:pt>
                <c:pt idx="277">
                  <c:v>263.82545861345699</c:v>
                </c:pt>
                <c:pt idx="278">
                  <c:v>263.82545861345699</c:v>
                </c:pt>
                <c:pt idx="279">
                  <c:v>263.82545861345699</c:v>
                </c:pt>
                <c:pt idx="280">
                  <c:v>263.82545861345699</c:v>
                </c:pt>
                <c:pt idx="281">
                  <c:v>263.82545861345699</c:v>
                </c:pt>
                <c:pt idx="282">
                  <c:v>263.82545861345699</c:v>
                </c:pt>
                <c:pt idx="283">
                  <c:v>263.82545861345699</c:v>
                </c:pt>
                <c:pt idx="284">
                  <c:v>263.82545861345699</c:v>
                </c:pt>
                <c:pt idx="285">
                  <c:v>263.82545861345699</c:v>
                </c:pt>
                <c:pt idx="286">
                  <c:v>263.82545861345699</c:v>
                </c:pt>
                <c:pt idx="287">
                  <c:v>263.82545861345699</c:v>
                </c:pt>
                <c:pt idx="288">
                  <c:v>263.82545861345699</c:v>
                </c:pt>
                <c:pt idx="289">
                  <c:v>263.82545861345699</c:v>
                </c:pt>
                <c:pt idx="290">
                  <c:v>263.82545861345699</c:v>
                </c:pt>
                <c:pt idx="291">
                  <c:v>263.82545861345699</c:v>
                </c:pt>
                <c:pt idx="292">
                  <c:v>263.82545861345699</c:v>
                </c:pt>
                <c:pt idx="293">
                  <c:v>263.82545861345699</c:v>
                </c:pt>
                <c:pt idx="294">
                  <c:v>263.82545861345699</c:v>
                </c:pt>
                <c:pt idx="295">
                  <c:v>263.82545861345699</c:v>
                </c:pt>
                <c:pt idx="296">
                  <c:v>263.82545861345699</c:v>
                </c:pt>
                <c:pt idx="297">
                  <c:v>263.82545861345699</c:v>
                </c:pt>
                <c:pt idx="298">
                  <c:v>263.82545861345699</c:v>
                </c:pt>
                <c:pt idx="299">
                  <c:v>263.82545861345699</c:v>
                </c:pt>
                <c:pt idx="300">
                  <c:v>263.82545861345699</c:v>
                </c:pt>
                <c:pt idx="301">
                  <c:v>263.82545861345699</c:v>
                </c:pt>
                <c:pt idx="302">
                  <c:v>263.82545861345699</c:v>
                </c:pt>
                <c:pt idx="303">
                  <c:v>263.82545861345699</c:v>
                </c:pt>
                <c:pt idx="304">
                  <c:v>263.82545861345699</c:v>
                </c:pt>
                <c:pt idx="305">
                  <c:v>263.82545861345699</c:v>
                </c:pt>
                <c:pt idx="306">
                  <c:v>263.82545861345699</c:v>
                </c:pt>
                <c:pt idx="307">
                  <c:v>263.82545861345699</c:v>
                </c:pt>
                <c:pt idx="308">
                  <c:v>263.82545861345699</c:v>
                </c:pt>
                <c:pt idx="309">
                  <c:v>263.82545861345699</c:v>
                </c:pt>
                <c:pt idx="310">
                  <c:v>263.82545861345699</c:v>
                </c:pt>
                <c:pt idx="311">
                  <c:v>263.82545861345699</c:v>
                </c:pt>
                <c:pt idx="312">
                  <c:v>263.82545861345699</c:v>
                </c:pt>
                <c:pt idx="313">
                  <c:v>263.82545861345699</c:v>
                </c:pt>
                <c:pt idx="314">
                  <c:v>263.82545861345699</c:v>
                </c:pt>
                <c:pt idx="315">
                  <c:v>263.82545861345699</c:v>
                </c:pt>
                <c:pt idx="316">
                  <c:v>263.82545861345699</c:v>
                </c:pt>
                <c:pt idx="317">
                  <c:v>263.82545861345699</c:v>
                </c:pt>
                <c:pt idx="318">
                  <c:v>263.82545861345699</c:v>
                </c:pt>
                <c:pt idx="319">
                  <c:v>263.82545861345699</c:v>
                </c:pt>
                <c:pt idx="320">
                  <c:v>263.82545861345699</c:v>
                </c:pt>
                <c:pt idx="321">
                  <c:v>263.82545861345699</c:v>
                </c:pt>
                <c:pt idx="322">
                  <c:v>263.82545861345699</c:v>
                </c:pt>
                <c:pt idx="323">
                  <c:v>263.82545861345699</c:v>
                </c:pt>
                <c:pt idx="324">
                  <c:v>263.82545861345699</c:v>
                </c:pt>
                <c:pt idx="325">
                  <c:v>263.82545861345699</c:v>
                </c:pt>
                <c:pt idx="326">
                  <c:v>263.82545861345699</c:v>
                </c:pt>
                <c:pt idx="327">
                  <c:v>263.82545861345699</c:v>
                </c:pt>
                <c:pt idx="328">
                  <c:v>263.82545861345699</c:v>
                </c:pt>
                <c:pt idx="329">
                  <c:v>263.82545861345699</c:v>
                </c:pt>
                <c:pt idx="330">
                  <c:v>263.82545861345699</c:v>
                </c:pt>
                <c:pt idx="331">
                  <c:v>263.82545861345699</c:v>
                </c:pt>
                <c:pt idx="332">
                  <c:v>263.82545861345699</c:v>
                </c:pt>
                <c:pt idx="333">
                  <c:v>263.82545861345699</c:v>
                </c:pt>
                <c:pt idx="334">
                  <c:v>263.82545861345699</c:v>
                </c:pt>
                <c:pt idx="335">
                  <c:v>263.82545861345699</c:v>
                </c:pt>
                <c:pt idx="336">
                  <c:v>263.82545861345699</c:v>
                </c:pt>
                <c:pt idx="337">
                  <c:v>263.82545861345699</c:v>
                </c:pt>
                <c:pt idx="338">
                  <c:v>263.82545861345699</c:v>
                </c:pt>
                <c:pt idx="339">
                  <c:v>263.82545861345699</c:v>
                </c:pt>
                <c:pt idx="340">
                  <c:v>263.82545861345699</c:v>
                </c:pt>
                <c:pt idx="341">
                  <c:v>263.82545861345699</c:v>
                </c:pt>
                <c:pt idx="342">
                  <c:v>263.82545861345699</c:v>
                </c:pt>
                <c:pt idx="343">
                  <c:v>263.82545861345699</c:v>
                </c:pt>
                <c:pt idx="344">
                  <c:v>263.82545861345699</c:v>
                </c:pt>
                <c:pt idx="345">
                  <c:v>263.82545861345699</c:v>
                </c:pt>
                <c:pt idx="346">
                  <c:v>263.82545861345699</c:v>
                </c:pt>
                <c:pt idx="347">
                  <c:v>267.08529602037697</c:v>
                </c:pt>
                <c:pt idx="348">
                  <c:v>267.08529602037697</c:v>
                </c:pt>
                <c:pt idx="349">
                  <c:v>267.08529602037697</c:v>
                </c:pt>
                <c:pt idx="350">
                  <c:v>267.08529602037697</c:v>
                </c:pt>
                <c:pt idx="351">
                  <c:v>267.08529602037697</c:v>
                </c:pt>
                <c:pt idx="352">
                  <c:v>267.08529602037697</c:v>
                </c:pt>
                <c:pt idx="353">
                  <c:v>267.16387961036497</c:v>
                </c:pt>
                <c:pt idx="354">
                  <c:v>267.16387961036497</c:v>
                </c:pt>
                <c:pt idx="355">
                  <c:v>267.16387961036497</c:v>
                </c:pt>
                <c:pt idx="356">
                  <c:v>267.16387961036497</c:v>
                </c:pt>
                <c:pt idx="357">
                  <c:v>267.16387961036497</c:v>
                </c:pt>
                <c:pt idx="358">
                  <c:v>267.16387961036497</c:v>
                </c:pt>
                <c:pt idx="359">
                  <c:v>267.16387961036497</c:v>
                </c:pt>
                <c:pt idx="360">
                  <c:v>267.16387961036497</c:v>
                </c:pt>
                <c:pt idx="361">
                  <c:v>267.16387961036497</c:v>
                </c:pt>
                <c:pt idx="362">
                  <c:v>267.16387961036497</c:v>
                </c:pt>
                <c:pt idx="363">
                  <c:v>267.16387961036497</c:v>
                </c:pt>
                <c:pt idx="364">
                  <c:v>267.16387961036497</c:v>
                </c:pt>
                <c:pt idx="365">
                  <c:v>267.16387961036497</c:v>
                </c:pt>
                <c:pt idx="366">
                  <c:v>267.16387961036497</c:v>
                </c:pt>
                <c:pt idx="367">
                  <c:v>267.16387961036497</c:v>
                </c:pt>
                <c:pt idx="368">
                  <c:v>267.16387961036497</c:v>
                </c:pt>
                <c:pt idx="369">
                  <c:v>267.16387961036497</c:v>
                </c:pt>
                <c:pt idx="370">
                  <c:v>267.16387961036497</c:v>
                </c:pt>
                <c:pt idx="371">
                  <c:v>267.444654558087</c:v>
                </c:pt>
                <c:pt idx="372">
                  <c:v>267.444654558087</c:v>
                </c:pt>
                <c:pt idx="373">
                  <c:v>267.444654558087</c:v>
                </c:pt>
                <c:pt idx="374">
                  <c:v>267.444654558087</c:v>
                </c:pt>
                <c:pt idx="375">
                  <c:v>267.444654558087</c:v>
                </c:pt>
                <c:pt idx="376">
                  <c:v>267.444654558087</c:v>
                </c:pt>
                <c:pt idx="377">
                  <c:v>267.444654558087</c:v>
                </c:pt>
                <c:pt idx="378">
                  <c:v>267.444654558087</c:v>
                </c:pt>
                <c:pt idx="379">
                  <c:v>267.444654558087</c:v>
                </c:pt>
                <c:pt idx="380">
                  <c:v>267.444654558087</c:v>
                </c:pt>
                <c:pt idx="381">
                  <c:v>267.444654558087</c:v>
                </c:pt>
                <c:pt idx="382">
                  <c:v>267.444654558087</c:v>
                </c:pt>
                <c:pt idx="383">
                  <c:v>267.444654558087</c:v>
                </c:pt>
                <c:pt idx="384">
                  <c:v>267.444654558087</c:v>
                </c:pt>
                <c:pt idx="385">
                  <c:v>267.444654558087</c:v>
                </c:pt>
                <c:pt idx="386">
                  <c:v>267.444654558087</c:v>
                </c:pt>
                <c:pt idx="387">
                  <c:v>267.444654558087</c:v>
                </c:pt>
                <c:pt idx="388">
                  <c:v>267.444654558087</c:v>
                </c:pt>
                <c:pt idx="389">
                  <c:v>267.444654558087</c:v>
                </c:pt>
                <c:pt idx="390">
                  <c:v>267.444654558087</c:v>
                </c:pt>
                <c:pt idx="391">
                  <c:v>267.444654558087</c:v>
                </c:pt>
                <c:pt idx="392">
                  <c:v>267.444654558087</c:v>
                </c:pt>
                <c:pt idx="393">
                  <c:v>267.444654558087</c:v>
                </c:pt>
                <c:pt idx="394">
                  <c:v>267.444654558087</c:v>
                </c:pt>
                <c:pt idx="395">
                  <c:v>267.444654558087</c:v>
                </c:pt>
                <c:pt idx="396">
                  <c:v>267.444654558087</c:v>
                </c:pt>
                <c:pt idx="397">
                  <c:v>267.444654558087</c:v>
                </c:pt>
                <c:pt idx="398">
                  <c:v>267.444654558087</c:v>
                </c:pt>
                <c:pt idx="399">
                  <c:v>267.444654558087</c:v>
                </c:pt>
                <c:pt idx="400">
                  <c:v>267.444654558087</c:v>
                </c:pt>
                <c:pt idx="401">
                  <c:v>267.444654558087</c:v>
                </c:pt>
                <c:pt idx="402">
                  <c:v>267.444654558087</c:v>
                </c:pt>
                <c:pt idx="403">
                  <c:v>267.444654558087</c:v>
                </c:pt>
                <c:pt idx="404">
                  <c:v>267.444654558087</c:v>
                </c:pt>
                <c:pt idx="405">
                  <c:v>267.444654558087</c:v>
                </c:pt>
                <c:pt idx="406">
                  <c:v>267.444654558087</c:v>
                </c:pt>
                <c:pt idx="407">
                  <c:v>267.444654558087</c:v>
                </c:pt>
                <c:pt idx="408">
                  <c:v>267.444654558087</c:v>
                </c:pt>
                <c:pt idx="409">
                  <c:v>267.444654558087</c:v>
                </c:pt>
                <c:pt idx="410">
                  <c:v>267.444654558087</c:v>
                </c:pt>
                <c:pt idx="411">
                  <c:v>267.444654558087</c:v>
                </c:pt>
                <c:pt idx="412">
                  <c:v>267.444654558087</c:v>
                </c:pt>
                <c:pt idx="413">
                  <c:v>267.444654558087</c:v>
                </c:pt>
                <c:pt idx="414">
                  <c:v>267.444654558087</c:v>
                </c:pt>
                <c:pt idx="415">
                  <c:v>267.444654558087</c:v>
                </c:pt>
                <c:pt idx="416">
                  <c:v>267.444654558087</c:v>
                </c:pt>
                <c:pt idx="417">
                  <c:v>267.444654558087</c:v>
                </c:pt>
                <c:pt idx="418">
                  <c:v>267.444654558087</c:v>
                </c:pt>
                <c:pt idx="419">
                  <c:v>267.444654558087</c:v>
                </c:pt>
                <c:pt idx="420">
                  <c:v>267.444654558087</c:v>
                </c:pt>
                <c:pt idx="421">
                  <c:v>267.444654558087</c:v>
                </c:pt>
                <c:pt idx="422">
                  <c:v>267.444654558087</c:v>
                </c:pt>
                <c:pt idx="423">
                  <c:v>267.444654558087</c:v>
                </c:pt>
                <c:pt idx="424">
                  <c:v>267.444654558087</c:v>
                </c:pt>
                <c:pt idx="425">
                  <c:v>267.444654558087</c:v>
                </c:pt>
                <c:pt idx="426">
                  <c:v>267.444654558087</c:v>
                </c:pt>
                <c:pt idx="427">
                  <c:v>267.444654558087</c:v>
                </c:pt>
                <c:pt idx="428">
                  <c:v>267.444654558087</c:v>
                </c:pt>
                <c:pt idx="429">
                  <c:v>267.444654558087</c:v>
                </c:pt>
                <c:pt idx="430">
                  <c:v>267.444654558087</c:v>
                </c:pt>
                <c:pt idx="431">
                  <c:v>267.444654558087</c:v>
                </c:pt>
                <c:pt idx="432">
                  <c:v>267.444654558087</c:v>
                </c:pt>
                <c:pt idx="433">
                  <c:v>267.444654558087</c:v>
                </c:pt>
                <c:pt idx="434">
                  <c:v>267.444654558087</c:v>
                </c:pt>
                <c:pt idx="435">
                  <c:v>267.444654558087</c:v>
                </c:pt>
                <c:pt idx="436">
                  <c:v>267.444654558087</c:v>
                </c:pt>
                <c:pt idx="437">
                  <c:v>267.444654558087</c:v>
                </c:pt>
                <c:pt idx="438">
                  <c:v>267.444654558087</c:v>
                </c:pt>
                <c:pt idx="439">
                  <c:v>267.444654558087</c:v>
                </c:pt>
                <c:pt idx="440">
                  <c:v>267.444654558087</c:v>
                </c:pt>
                <c:pt idx="441">
                  <c:v>267.444654558087</c:v>
                </c:pt>
                <c:pt idx="442">
                  <c:v>267.444654558087</c:v>
                </c:pt>
                <c:pt idx="443">
                  <c:v>267.444654558087</c:v>
                </c:pt>
                <c:pt idx="444">
                  <c:v>267.444654558087</c:v>
                </c:pt>
                <c:pt idx="445">
                  <c:v>267.54622121830499</c:v>
                </c:pt>
                <c:pt idx="446">
                  <c:v>267.54622121830499</c:v>
                </c:pt>
                <c:pt idx="447">
                  <c:v>267.54622121830499</c:v>
                </c:pt>
                <c:pt idx="448">
                  <c:v>267.54622121830499</c:v>
                </c:pt>
                <c:pt idx="449">
                  <c:v>267.54622121830499</c:v>
                </c:pt>
                <c:pt idx="450">
                  <c:v>267.54622121830499</c:v>
                </c:pt>
                <c:pt idx="451">
                  <c:v>267.54622121830499</c:v>
                </c:pt>
                <c:pt idx="452">
                  <c:v>267.54622121830499</c:v>
                </c:pt>
                <c:pt idx="453">
                  <c:v>267.54622121830499</c:v>
                </c:pt>
                <c:pt idx="454">
                  <c:v>267.54622121830499</c:v>
                </c:pt>
                <c:pt idx="455">
                  <c:v>267.54622121830499</c:v>
                </c:pt>
                <c:pt idx="456">
                  <c:v>267.54622121830499</c:v>
                </c:pt>
                <c:pt idx="457">
                  <c:v>267.54622121830499</c:v>
                </c:pt>
                <c:pt idx="458">
                  <c:v>267.54622121830499</c:v>
                </c:pt>
                <c:pt idx="459">
                  <c:v>267.54622121830499</c:v>
                </c:pt>
                <c:pt idx="460">
                  <c:v>267.54622121830499</c:v>
                </c:pt>
                <c:pt idx="461">
                  <c:v>267.54622121830499</c:v>
                </c:pt>
                <c:pt idx="462">
                  <c:v>267.54622121830499</c:v>
                </c:pt>
                <c:pt idx="463">
                  <c:v>267.54622121830499</c:v>
                </c:pt>
                <c:pt idx="464">
                  <c:v>267.54622121830499</c:v>
                </c:pt>
                <c:pt idx="465">
                  <c:v>267.54622121830499</c:v>
                </c:pt>
                <c:pt idx="466">
                  <c:v>267.54622121830499</c:v>
                </c:pt>
                <c:pt idx="467">
                  <c:v>267.54622121830499</c:v>
                </c:pt>
                <c:pt idx="468">
                  <c:v>267.54622121830499</c:v>
                </c:pt>
                <c:pt idx="469">
                  <c:v>267.54622121830499</c:v>
                </c:pt>
                <c:pt idx="470">
                  <c:v>267.54622121830499</c:v>
                </c:pt>
                <c:pt idx="471">
                  <c:v>267.54622121830499</c:v>
                </c:pt>
                <c:pt idx="472">
                  <c:v>267.54622121830499</c:v>
                </c:pt>
                <c:pt idx="473">
                  <c:v>267.54622121830499</c:v>
                </c:pt>
                <c:pt idx="474">
                  <c:v>267.54622121830499</c:v>
                </c:pt>
                <c:pt idx="475">
                  <c:v>267.54622121830499</c:v>
                </c:pt>
                <c:pt idx="476">
                  <c:v>267.54622121830499</c:v>
                </c:pt>
                <c:pt idx="477">
                  <c:v>267.90548314014399</c:v>
                </c:pt>
                <c:pt idx="478">
                  <c:v>267.90548314014399</c:v>
                </c:pt>
                <c:pt idx="479">
                  <c:v>267.90548314014399</c:v>
                </c:pt>
                <c:pt idx="480">
                  <c:v>267.90548314014399</c:v>
                </c:pt>
                <c:pt idx="481">
                  <c:v>267.90548314014399</c:v>
                </c:pt>
                <c:pt idx="482">
                  <c:v>267.90548314014399</c:v>
                </c:pt>
                <c:pt idx="483">
                  <c:v>267.90548314014399</c:v>
                </c:pt>
                <c:pt idx="484">
                  <c:v>267.90548314014399</c:v>
                </c:pt>
                <c:pt idx="485">
                  <c:v>267.90548314014399</c:v>
                </c:pt>
                <c:pt idx="486">
                  <c:v>267.90548314014399</c:v>
                </c:pt>
                <c:pt idx="487">
                  <c:v>267.90548314014399</c:v>
                </c:pt>
                <c:pt idx="488">
                  <c:v>267.90548314014399</c:v>
                </c:pt>
                <c:pt idx="489">
                  <c:v>267.90548314014399</c:v>
                </c:pt>
                <c:pt idx="490">
                  <c:v>267.90548314014399</c:v>
                </c:pt>
                <c:pt idx="491">
                  <c:v>267.90548314014399</c:v>
                </c:pt>
                <c:pt idx="492">
                  <c:v>267.90548314014399</c:v>
                </c:pt>
                <c:pt idx="493">
                  <c:v>267.90548314014399</c:v>
                </c:pt>
                <c:pt idx="494">
                  <c:v>267.90548314014399</c:v>
                </c:pt>
                <c:pt idx="495">
                  <c:v>267.90548314014399</c:v>
                </c:pt>
                <c:pt idx="496">
                  <c:v>267.90548314014399</c:v>
                </c:pt>
                <c:pt idx="497">
                  <c:v>267.90548314014399</c:v>
                </c:pt>
                <c:pt idx="498">
                  <c:v>267.90548314014399</c:v>
                </c:pt>
                <c:pt idx="499">
                  <c:v>267.90548314014399</c:v>
                </c:pt>
                <c:pt idx="500">
                  <c:v>267.90548314014399</c:v>
                </c:pt>
                <c:pt idx="501">
                  <c:v>267.90548314014399</c:v>
                </c:pt>
                <c:pt idx="502">
                  <c:v>267.90548314014399</c:v>
                </c:pt>
                <c:pt idx="503">
                  <c:v>267.90548314014399</c:v>
                </c:pt>
                <c:pt idx="504">
                  <c:v>267.90548314014399</c:v>
                </c:pt>
                <c:pt idx="505">
                  <c:v>267.90548314014399</c:v>
                </c:pt>
                <c:pt idx="506">
                  <c:v>267.90548314014399</c:v>
                </c:pt>
                <c:pt idx="507">
                  <c:v>267.90548314014399</c:v>
                </c:pt>
                <c:pt idx="508">
                  <c:v>267.90548314014399</c:v>
                </c:pt>
                <c:pt idx="509">
                  <c:v>267.90548314014399</c:v>
                </c:pt>
                <c:pt idx="510">
                  <c:v>267.90548314014399</c:v>
                </c:pt>
                <c:pt idx="511">
                  <c:v>267.90548314014399</c:v>
                </c:pt>
                <c:pt idx="512">
                  <c:v>267.90548314014399</c:v>
                </c:pt>
                <c:pt idx="513">
                  <c:v>267.90548314014399</c:v>
                </c:pt>
                <c:pt idx="514">
                  <c:v>267.90548314014399</c:v>
                </c:pt>
                <c:pt idx="515">
                  <c:v>267.90548314014399</c:v>
                </c:pt>
                <c:pt idx="516">
                  <c:v>267.90548314014399</c:v>
                </c:pt>
                <c:pt idx="517">
                  <c:v>267.90548314014399</c:v>
                </c:pt>
                <c:pt idx="518">
                  <c:v>267.90548314014399</c:v>
                </c:pt>
                <c:pt idx="519">
                  <c:v>267.90548314014399</c:v>
                </c:pt>
                <c:pt idx="520">
                  <c:v>267.90548314014399</c:v>
                </c:pt>
                <c:pt idx="521">
                  <c:v>267.90548314014399</c:v>
                </c:pt>
                <c:pt idx="522">
                  <c:v>267.90548314014399</c:v>
                </c:pt>
                <c:pt idx="523">
                  <c:v>267.90548314014399</c:v>
                </c:pt>
                <c:pt idx="524">
                  <c:v>267.90548314014399</c:v>
                </c:pt>
                <c:pt idx="525">
                  <c:v>267.90548314014399</c:v>
                </c:pt>
                <c:pt idx="526">
                  <c:v>267.90548314014399</c:v>
                </c:pt>
                <c:pt idx="527">
                  <c:v>267.90548314014399</c:v>
                </c:pt>
                <c:pt idx="528">
                  <c:v>267.90548314014399</c:v>
                </c:pt>
                <c:pt idx="529">
                  <c:v>267.90548314014399</c:v>
                </c:pt>
                <c:pt idx="530">
                  <c:v>267.90548314014399</c:v>
                </c:pt>
                <c:pt idx="531">
                  <c:v>267.90548314014399</c:v>
                </c:pt>
                <c:pt idx="532">
                  <c:v>267.90548314014399</c:v>
                </c:pt>
                <c:pt idx="533">
                  <c:v>267.90548314014399</c:v>
                </c:pt>
                <c:pt idx="534">
                  <c:v>268.44265202595801</c:v>
                </c:pt>
                <c:pt idx="535">
                  <c:v>268.44265202595801</c:v>
                </c:pt>
                <c:pt idx="536">
                  <c:v>268.44265202595801</c:v>
                </c:pt>
                <c:pt idx="537">
                  <c:v>268.44265202595801</c:v>
                </c:pt>
                <c:pt idx="538">
                  <c:v>268.44265202595801</c:v>
                </c:pt>
                <c:pt idx="539">
                  <c:v>268.44265202595801</c:v>
                </c:pt>
                <c:pt idx="540">
                  <c:v>268.44265202595801</c:v>
                </c:pt>
                <c:pt idx="541">
                  <c:v>268.44265202595801</c:v>
                </c:pt>
                <c:pt idx="542">
                  <c:v>268.44265202595801</c:v>
                </c:pt>
                <c:pt idx="543">
                  <c:v>268.44265202595801</c:v>
                </c:pt>
                <c:pt idx="544">
                  <c:v>268.44265202595801</c:v>
                </c:pt>
                <c:pt idx="545">
                  <c:v>268.44265202595801</c:v>
                </c:pt>
                <c:pt idx="546">
                  <c:v>268.44265202595801</c:v>
                </c:pt>
                <c:pt idx="547">
                  <c:v>268.44265202595801</c:v>
                </c:pt>
                <c:pt idx="548">
                  <c:v>268.44265202595801</c:v>
                </c:pt>
                <c:pt idx="549">
                  <c:v>268.44265202595801</c:v>
                </c:pt>
                <c:pt idx="550">
                  <c:v>271.02171615208499</c:v>
                </c:pt>
                <c:pt idx="551">
                  <c:v>271.02171615208499</c:v>
                </c:pt>
                <c:pt idx="552">
                  <c:v>271.02171615208499</c:v>
                </c:pt>
                <c:pt idx="553">
                  <c:v>271.02171615208499</c:v>
                </c:pt>
                <c:pt idx="554">
                  <c:v>271.02171615208499</c:v>
                </c:pt>
                <c:pt idx="555">
                  <c:v>271.02171615208499</c:v>
                </c:pt>
                <c:pt idx="556">
                  <c:v>271.02171615208499</c:v>
                </c:pt>
                <c:pt idx="557">
                  <c:v>271.02171615208499</c:v>
                </c:pt>
                <c:pt idx="558">
                  <c:v>271.02171615208499</c:v>
                </c:pt>
                <c:pt idx="559">
                  <c:v>271.02171615208499</c:v>
                </c:pt>
                <c:pt idx="560">
                  <c:v>271.02171615208499</c:v>
                </c:pt>
                <c:pt idx="561">
                  <c:v>271.02171615208499</c:v>
                </c:pt>
                <c:pt idx="562">
                  <c:v>271.02171615208499</c:v>
                </c:pt>
                <c:pt idx="563">
                  <c:v>271.02171615208499</c:v>
                </c:pt>
                <c:pt idx="564">
                  <c:v>271.02171615208499</c:v>
                </c:pt>
                <c:pt idx="565">
                  <c:v>271.02171615208499</c:v>
                </c:pt>
                <c:pt idx="566">
                  <c:v>271.02171615208499</c:v>
                </c:pt>
                <c:pt idx="567">
                  <c:v>271.02171615208499</c:v>
                </c:pt>
                <c:pt idx="568">
                  <c:v>271.02171615208499</c:v>
                </c:pt>
                <c:pt idx="569">
                  <c:v>271.02171615208499</c:v>
                </c:pt>
                <c:pt idx="570">
                  <c:v>271.02171615208499</c:v>
                </c:pt>
                <c:pt idx="571">
                  <c:v>271.02171615208499</c:v>
                </c:pt>
                <c:pt idx="572">
                  <c:v>271.02171615208499</c:v>
                </c:pt>
                <c:pt idx="573">
                  <c:v>271.02171615208499</c:v>
                </c:pt>
                <c:pt idx="574">
                  <c:v>271.02171615208499</c:v>
                </c:pt>
                <c:pt idx="575">
                  <c:v>271.02171615208499</c:v>
                </c:pt>
                <c:pt idx="576">
                  <c:v>271.02171615208499</c:v>
                </c:pt>
                <c:pt idx="577">
                  <c:v>271.02171615208499</c:v>
                </c:pt>
                <c:pt idx="578">
                  <c:v>271.02171615208499</c:v>
                </c:pt>
                <c:pt idx="579">
                  <c:v>271.02171615208499</c:v>
                </c:pt>
                <c:pt idx="580">
                  <c:v>271.02171615208499</c:v>
                </c:pt>
                <c:pt idx="581">
                  <c:v>271.02171615208499</c:v>
                </c:pt>
                <c:pt idx="582">
                  <c:v>271.02171615208499</c:v>
                </c:pt>
                <c:pt idx="583">
                  <c:v>271.02171615208499</c:v>
                </c:pt>
                <c:pt idx="584">
                  <c:v>271.02171615208499</c:v>
                </c:pt>
                <c:pt idx="585">
                  <c:v>271.02171615208499</c:v>
                </c:pt>
                <c:pt idx="586">
                  <c:v>271.02171615208499</c:v>
                </c:pt>
                <c:pt idx="587">
                  <c:v>271.02171615208499</c:v>
                </c:pt>
                <c:pt idx="588">
                  <c:v>271.02171615208499</c:v>
                </c:pt>
                <c:pt idx="589">
                  <c:v>271.02171615208499</c:v>
                </c:pt>
                <c:pt idx="590">
                  <c:v>271.02171615208499</c:v>
                </c:pt>
                <c:pt idx="591">
                  <c:v>271.02171615208499</c:v>
                </c:pt>
                <c:pt idx="592">
                  <c:v>271.02171615208499</c:v>
                </c:pt>
                <c:pt idx="593">
                  <c:v>271.02171615208499</c:v>
                </c:pt>
                <c:pt idx="594">
                  <c:v>271.02171615208499</c:v>
                </c:pt>
                <c:pt idx="595">
                  <c:v>271.02171615208499</c:v>
                </c:pt>
                <c:pt idx="596">
                  <c:v>271.02171615208499</c:v>
                </c:pt>
                <c:pt idx="597">
                  <c:v>271.02171615208499</c:v>
                </c:pt>
                <c:pt idx="598">
                  <c:v>271.02171615208499</c:v>
                </c:pt>
                <c:pt idx="599">
                  <c:v>271.02171615208499</c:v>
                </c:pt>
                <c:pt idx="600">
                  <c:v>271.02171615208499</c:v>
                </c:pt>
                <c:pt idx="601">
                  <c:v>271.02171615208499</c:v>
                </c:pt>
                <c:pt idx="602">
                  <c:v>271.02171615208499</c:v>
                </c:pt>
                <c:pt idx="603">
                  <c:v>271.02171615208499</c:v>
                </c:pt>
                <c:pt idx="604">
                  <c:v>271.02171615208499</c:v>
                </c:pt>
                <c:pt idx="605">
                  <c:v>271.02171615208499</c:v>
                </c:pt>
                <c:pt idx="606">
                  <c:v>271.02171615208499</c:v>
                </c:pt>
                <c:pt idx="607">
                  <c:v>271.02171615208499</c:v>
                </c:pt>
                <c:pt idx="608">
                  <c:v>271.02171615208499</c:v>
                </c:pt>
                <c:pt idx="609">
                  <c:v>271.02171615208499</c:v>
                </c:pt>
                <c:pt idx="610">
                  <c:v>271.02171615208499</c:v>
                </c:pt>
                <c:pt idx="611">
                  <c:v>271.02171615208499</c:v>
                </c:pt>
                <c:pt idx="612">
                  <c:v>271.02171615208499</c:v>
                </c:pt>
                <c:pt idx="613">
                  <c:v>271.02171615208499</c:v>
                </c:pt>
                <c:pt idx="614">
                  <c:v>271.02171615208499</c:v>
                </c:pt>
                <c:pt idx="615">
                  <c:v>271.02171615208499</c:v>
                </c:pt>
                <c:pt idx="616">
                  <c:v>271.02171615208499</c:v>
                </c:pt>
                <c:pt idx="617">
                  <c:v>271.02171615208499</c:v>
                </c:pt>
                <c:pt idx="618">
                  <c:v>271.02171615208499</c:v>
                </c:pt>
                <c:pt idx="619">
                  <c:v>271.02171615208499</c:v>
                </c:pt>
                <c:pt idx="620">
                  <c:v>271.02171615208499</c:v>
                </c:pt>
                <c:pt idx="621">
                  <c:v>271.02171615208499</c:v>
                </c:pt>
                <c:pt idx="622">
                  <c:v>271.02171615208499</c:v>
                </c:pt>
                <c:pt idx="623">
                  <c:v>271.02171615208499</c:v>
                </c:pt>
                <c:pt idx="624">
                  <c:v>271.02171615208499</c:v>
                </c:pt>
                <c:pt idx="625">
                  <c:v>271.02171615208499</c:v>
                </c:pt>
                <c:pt idx="626">
                  <c:v>271.02171615208499</c:v>
                </c:pt>
                <c:pt idx="627">
                  <c:v>271.02171615208499</c:v>
                </c:pt>
                <c:pt idx="628">
                  <c:v>271.02171615208499</c:v>
                </c:pt>
                <c:pt idx="629">
                  <c:v>271.02171615208499</c:v>
                </c:pt>
                <c:pt idx="630">
                  <c:v>271.02171615208499</c:v>
                </c:pt>
                <c:pt idx="631">
                  <c:v>271.02171615208499</c:v>
                </c:pt>
                <c:pt idx="632">
                  <c:v>271.02171615208499</c:v>
                </c:pt>
                <c:pt idx="633">
                  <c:v>271.02171615208499</c:v>
                </c:pt>
                <c:pt idx="634">
                  <c:v>271.02171615208499</c:v>
                </c:pt>
                <c:pt idx="635">
                  <c:v>271.02171615208499</c:v>
                </c:pt>
                <c:pt idx="636">
                  <c:v>271.02171615208499</c:v>
                </c:pt>
                <c:pt idx="637">
                  <c:v>271.02171615208499</c:v>
                </c:pt>
                <c:pt idx="638">
                  <c:v>271.02171615208499</c:v>
                </c:pt>
                <c:pt idx="639">
                  <c:v>271.02171615208499</c:v>
                </c:pt>
                <c:pt idx="640">
                  <c:v>271.02171615208499</c:v>
                </c:pt>
                <c:pt idx="641">
                  <c:v>271.02171615208499</c:v>
                </c:pt>
                <c:pt idx="642">
                  <c:v>271.02171615208499</c:v>
                </c:pt>
                <c:pt idx="643">
                  <c:v>271.02171615208499</c:v>
                </c:pt>
                <c:pt idx="644">
                  <c:v>271.02171615208499</c:v>
                </c:pt>
                <c:pt idx="645">
                  <c:v>271.02171615208499</c:v>
                </c:pt>
                <c:pt idx="646">
                  <c:v>271.02171615208499</c:v>
                </c:pt>
                <c:pt idx="647">
                  <c:v>271.02171615208499</c:v>
                </c:pt>
                <c:pt idx="648">
                  <c:v>271.02171615208499</c:v>
                </c:pt>
                <c:pt idx="649">
                  <c:v>271.02171615208499</c:v>
                </c:pt>
                <c:pt idx="650">
                  <c:v>271.02171615208499</c:v>
                </c:pt>
                <c:pt idx="651">
                  <c:v>271.02171615208499</c:v>
                </c:pt>
                <c:pt idx="652">
                  <c:v>271.02171615208499</c:v>
                </c:pt>
                <c:pt idx="653">
                  <c:v>271.02171615208499</c:v>
                </c:pt>
                <c:pt idx="654">
                  <c:v>271.02171615208499</c:v>
                </c:pt>
                <c:pt idx="655">
                  <c:v>271.02171615208499</c:v>
                </c:pt>
                <c:pt idx="656">
                  <c:v>271.02171615208499</c:v>
                </c:pt>
                <c:pt idx="657">
                  <c:v>271.02171615208499</c:v>
                </c:pt>
                <c:pt idx="658">
                  <c:v>271.02171615208499</c:v>
                </c:pt>
                <c:pt idx="659">
                  <c:v>271.02171615208499</c:v>
                </c:pt>
                <c:pt idx="660">
                  <c:v>271.02171615208499</c:v>
                </c:pt>
                <c:pt idx="661">
                  <c:v>271.02171615208499</c:v>
                </c:pt>
                <c:pt idx="662">
                  <c:v>271.02171615208499</c:v>
                </c:pt>
                <c:pt idx="663">
                  <c:v>271.02171615208499</c:v>
                </c:pt>
                <c:pt idx="664">
                  <c:v>271.02171615208499</c:v>
                </c:pt>
                <c:pt idx="665">
                  <c:v>271.02171615208499</c:v>
                </c:pt>
                <c:pt idx="666">
                  <c:v>271.02171615208499</c:v>
                </c:pt>
                <c:pt idx="667">
                  <c:v>271.02171615208499</c:v>
                </c:pt>
                <c:pt idx="668">
                  <c:v>271.02171615208499</c:v>
                </c:pt>
                <c:pt idx="669">
                  <c:v>271.02171615208499</c:v>
                </c:pt>
                <c:pt idx="670">
                  <c:v>271.02171615208499</c:v>
                </c:pt>
                <c:pt idx="671">
                  <c:v>271.02171615208499</c:v>
                </c:pt>
                <c:pt idx="672">
                  <c:v>271.02171615208499</c:v>
                </c:pt>
                <c:pt idx="673">
                  <c:v>271.02171615208499</c:v>
                </c:pt>
                <c:pt idx="674">
                  <c:v>271.02171615208499</c:v>
                </c:pt>
                <c:pt idx="675">
                  <c:v>271.02171615208499</c:v>
                </c:pt>
                <c:pt idx="676">
                  <c:v>271.02171615208499</c:v>
                </c:pt>
                <c:pt idx="677">
                  <c:v>271.02171615208499</c:v>
                </c:pt>
                <c:pt idx="678">
                  <c:v>271.02171615208499</c:v>
                </c:pt>
                <c:pt idx="679">
                  <c:v>271.02171615208499</c:v>
                </c:pt>
                <c:pt idx="680">
                  <c:v>271.02171615208499</c:v>
                </c:pt>
                <c:pt idx="681">
                  <c:v>271.02171615208499</c:v>
                </c:pt>
                <c:pt idx="682">
                  <c:v>271.02171615208499</c:v>
                </c:pt>
                <c:pt idx="683">
                  <c:v>271.02171615208499</c:v>
                </c:pt>
                <c:pt idx="684">
                  <c:v>271.02171615208499</c:v>
                </c:pt>
                <c:pt idx="685">
                  <c:v>271.02171615208499</c:v>
                </c:pt>
                <c:pt idx="686">
                  <c:v>271.02171615208499</c:v>
                </c:pt>
                <c:pt idx="687">
                  <c:v>271.02171615208499</c:v>
                </c:pt>
                <c:pt idx="688">
                  <c:v>271.02171615208499</c:v>
                </c:pt>
                <c:pt idx="689">
                  <c:v>271.02171615208499</c:v>
                </c:pt>
                <c:pt idx="690">
                  <c:v>271.02171615208499</c:v>
                </c:pt>
                <c:pt idx="691">
                  <c:v>271.02171615208499</c:v>
                </c:pt>
                <c:pt idx="692">
                  <c:v>271.02171615208499</c:v>
                </c:pt>
                <c:pt idx="693">
                  <c:v>271.02171615208499</c:v>
                </c:pt>
                <c:pt idx="694">
                  <c:v>271.02171615208499</c:v>
                </c:pt>
                <c:pt idx="695">
                  <c:v>271.02171615208499</c:v>
                </c:pt>
                <c:pt idx="696">
                  <c:v>271.02171615208499</c:v>
                </c:pt>
                <c:pt idx="697">
                  <c:v>271.02171615208499</c:v>
                </c:pt>
                <c:pt idx="698">
                  <c:v>271.02171615208499</c:v>
                </c:pt>
                <c:pt idx="699">
                  <c:v>271.02171615208499</c:v>
                </c:pt>
                <c:pt idx="700">
                  <c:v>271.02171615208499</c:v>
                </c:pt>
                <c:pt idx="701">
                  <c:v>271.02171615208499</c:v>
                </c:pt>
                <c:pt idx="702">
                  <c:v>271.02171615208499</c:v>
                </c:pt>
                <c:pt idx="703">
                  <c:v>271.02171615208499</c:v>
                </c:pt>
                <c:pt idx="704">
                  <c:v>271.02171615208499</c:v>
                </c:pt>
                <c:pt idx="705">
                  <c:v>271.02171615208499</c:v>
                </c:pt>
                <c:pt idx="706">
                  <c:v>271.02171615208499</c:v>
                </c:pt>
                <c:pt idx="707">
                  <c:v>271.02171615208499</c:v>
                </c:pt>
                <c:pt idx="708">
                  <c:v>271.02171615208499</c:v>
                </c:pt>
                <c:pt idx="709">
                  <c:v>271.02171615208499</c:v>
                </c:pt>
                <c:pt idx="710">
                  <c:v>271.02171615208499</c:v>
                </c:pt>
                <c:pt idx="711">
                  <c:v>271.02171615208499</c:v>
                </c:pt>
                <c:pt idx="712">
                  <c:v>271.02171615208499</c:v>
                </c:pt>
                <c:pt idx="713">
                  <c:v>271.02171615208499</c:v>
                </c:pt>
                <c:pt idx="714">
                  <c:v>271.02171615208499</c:v>
                </c:pt>
                <c:pt idx="715">
                  <c:v>271.02171615208499</c:v>
                </c:pt>
                <c:pt idx="716">
                  <c:v>271.02171615208499</c:v>
                </c:pt>
                <c:pt idx="717">
                  <c:v>271.02171615208499</c:v>
                </c:pt>
                <c:pt idx="718">
                  <c:v>271.02171615208499</c:v>
                </c:pt>
                <c:pt idx="719">
                  <c:v>271.02171615208499</c:v>
                </c:pt>
                <c:pt idx="720">
                  <c:v>271.02171615208499</c:v>
                </c:pt>
                <c:pt idx="721">
                  <c:v>271.02171615208499</c:v>
                </c:pt>
                <c:pt idx="722">
                  <c:v>271.02171615208499</c:v>
                </c:pt>
                <c:pt idx="723">
                  <c:v>271.02171615208499</c:v>
                </c:pt>
                <c:pt idx="724">
                  <c:v>271.02171615208499</c:v>
                </c:pt>
                <c:pt idx="725">
                  <c:v>271.02171615208499</c:v>
                </c:pt>
                <c:pt idx="726">
                  <c:v>271.02171615208499</c:v>
                </c:pt>
                <c:pt idx="727">
                  <c:v>271.02171615208499</c:v>
                </c:pt>
                <c:pt idx="728">
                  <c:v>271.02171615208499</c:v>
                </c:pt>
                <c:pt idx="729">
                  <c:v>271.02171615208499</c:v>
                </c:pt>
                <c:pt idx="730">
                  <c:v>271.02171615208499</c:v>
                </c:pt>
                <c:pt idx="731">
                  <c:v>271.02171615208499</c:v>
                </c:pt>
                <c:pt idx="732">
                  <c:v>271.02171615208499</c:v>
                </c:pt>
                <c:pt idx="733">
                  <c:v>271.02171615208499</c:v>
                </c:pt>
                <c:pt idx="734">
                  <c:v>271.02171615208499</c:v>
                </c:pt>
                <c:pt idx="735">
                  <c:v>271.02171615208499</c:v>
                </c:pt>
                <c:pt idx="736">
                  <c:v>271.02171615208499</c:v>
                </c:pt>
                <c:pt idx="737">
                  <c:v>271.02171615208499</c:v>
                </c:pt>
                <c:pt idx="738">
                  <c:v>271.02171615208499</c:v>
                </c:pt>
                <c:pt idx="739">
                  <c:v>271.02171615208499</c:v>
                </c:pt>
                <c:pt idx="740">
                  <c:v>271.02171615208499</c:v>
                </c:pt>
                <c:pt idx="741">
                  <c:v>271.02171615208499</c:v>
                </c:pt>
                <c:pt idx="742">
                  <c:v>271.02171615208499</c:v>
                </c:pt>
                <c:pt idx="743">
                  <c:v>271.02171615208499</c:v>
                </c:pt>
                <c:pt idx="744">
                  <c:v>271.02171615208499</c:v>
                </c:pt>
                <c:pt idx="745">
                  <c:v>271.02171615208499</c:v>
                </c:pt>
                <c:pt idx="746">
                  <c:v>271.02171615208499</c:v>
                </c:pt>
                <c:pt idx="747">
                  <c:v>271.02171615208499</c:v>
                </c:pt>
                <c:pt idx="748">
                  <c:v>271.02171615208499</c:v>
                </c:pt>
                <c:pt idx="749">
                  <c:v>271.02171615208499</c:v>
                </c:pt>
                <c:pt idx="750">
                  <c:v>271.02171615208499</c:v>
                </c:pt>
                <c:pt idx="751">
                  <c:v>271.02171615208499</c:v>
                </c:pt>
                <c:pt idx="752">
                  <c:v>271.02171615208499</c:v>
                </c:pt>
                <c:pt idx="753">
                  <c:v>271.02171615208499</c:v>
                </c:pt>
                <c:pt idx="754">
                  <c:v>271.02171615208499</c:v>
                </c:pt>
                <c:pt idx="755">
                  <c:v>271.02171615208499</c:v>
                </c:pt>
                <c:pt idx="756">
                  <c:v>271.02171615208499</c:v>
                </c:pt>
                <c:pt idx="757">
                  <c:v>271.02171615208499</c:v>
                </c:pt>
                <c:pt idx="758">
                  <c:v>271.02171615208499</c:v>
                </c:pt>
                <c:pt idx="759">
                  <c:v>271.02171615208499</c:v>
                </c:pt>
                <c:pt idx="760">
                  <c:v>271.02171615208499</c:v>
                </c:pt>
                <c:pt idx="761">
                  <c:v>271.02171615208499</c:v>
                </c:pt>
                <c:pt idx="762">
                  <c:v>271.02171615208499</c:v>
                </c:pt>
                <c:pt idx="763">
                  <c:v>271.02171615208499</c:v>
                </c:pt>
                <c:pt idx="764">
                  <c:v>271.02171615208499</c:v>
                </c:pt>
                <c:pt idx="765">
                  <c:v>271.02171615208499</c:v>
                </c:pt>
                <c:pt idx="766">
                  <c:v>271.02171615208499</c:v>
                </c:pt>
                <c:pt idx="767">
                  <c:v>271.02171615208499</c:v>
                </c:pt>
                <c:pt idx="768">
                  <c:v>271.02171615208499</c:v>
                </c:pt>
                <c:pt idx="769">
                  <c:v>271.02171615208499</c:v>
                </c:pt>
                <c:pt idx="770">
                  <c:v>271.02171615208499</c:v>
                </c:pt>
                <c:pt idx="771">
                  <c:v>271.02171615208499</c:v>
                </c:pt>
                <c:pt idx="772">
                  <c:v>271.02171615208499</c:v>
                </c:pt>
                <c:pt idx="773">
                  <c:v>271.02171615208499</c:v>
                </c:pt>
                <c:pt idx="774">
                  <c:v>271.02171615208499</c:v>
                </c:pt>
                <c:pt idx="775">
                  <c:v>271.02171615208499</c:v>
                </c:pt>
                <c:pt idx="776">
                  <c:v>271.02171615208499</c:v>
                </c:pt>
                <c:pt idx="777">
                  <c:v>271.02171615208499</c:v>
                </c:pt>
                <c:pt idx="778">
                  <c:v>271.02171615208499</c:v>
                </c:pt>
                <c:pt idx="779">
                  <c:v>271.02171615208499</c:v>
                </c:pt>
                <c:pt idx="780">
                  <c:v>271.02171615208499</c:v>
                </c:pt>
                <c:pt idx="781">
                  <c:v>271.02171615208499</c:v>
                </c:pt>
                <c:pt idx="782">
                  <c:v>271.02171615208499</c:v>
                </c:pt>
                <c:pt idx="783">
                  <c:v>271.02171615208499</c:v>
                </c:pt>
                <c:pt idx="784">
                  <c:v>271.02171615208499</c:v>
                </c:pt>
                <c:pt idx="785">
                  <c:v>271.02171615208499</c:v>
                </c:pt>
                <c:pt idx="786">
                  <c:v>271.02171615208499</c:v>
                </c:pt>
                <c:pt idx="787">
                  <c:v>271.02171615208499</c:v>
                </c:pt>
                <c:pt idx="788">
                  <c:v>271.02171615208499</c:v>
                </c:pt>
                <c:pt idx="789">
                  <c:v>271.02171615208499</c:v>
                </c:pt>
                <c:pt idx="790">
                  <c:v>271.02171615208499</c:v>
                </c:pt>
                <c:pt idx="791">
                  <c:v>271.02171615208499</c:v>
                </c:pt>
                <c:pt idx="792">
                  <c:v>271.02171615208499</c:v>
                </c:pt>
                <c:pt idx="793">
                  <c:v>271.02171615208499</c:v>
                </c:pt>
                <c:pt idx="794">
                  <c:v>271.02171615208499</c:v>
                </c:pt>
                <c:pt idx="795">
                  <c:v>271.02171615208499</c:v>
                </c:pt>
                <c:pt idx="796">
                  <c:v>271.02171615208499</c:v>
                </c:pt>
                <c:pt idx="797">
                  <c:v>271.02171615208499</c:v>
                </c:pt>
                <c:pt idx="798">
                  <c:v>271.02171615208499</c:v>
                </c:pt>
                <c:pt idx="799">
                  <c:v>271.02171615208499</c:v>
                </c:pt>
                <c:pt idx="800">
                  <c:v>271.02171615208499</c:v>
                </c:pt>
                <c:pt idx="801">
                  <c:v>271.02171615208499</c:v>
                </c:pt>
                <c:pt idx="802">
                  <c:v>271.02171615208499</c:v>
                </c:pt>
                <c:pt idx="803">
                  <c:v>271.02171615208499</c:v>
                </c:pt>
                <c:pt idx="804">
                  <c:v>271.02171615208499</c:v>
                </c:pt>
                <c:pt idx="805">
                  <c:v>271.02171615208499</c:v>
                </c:pt>
                <c:pt idx="806">
                  <c:v>271.02171615208499</c:v>
                </c:pt>
                <c:pt idx="807">
                  <c:v>271.02171615208499</c:v>
                </c:pt>
                <c:pt idx="808">
                  <c:v>271.02171615208499</c:v>
                </c:pt>
                <c:pt idx="809">
                  <c:v>271.02171615208499</c:v>
                </c:pt>
                <c:pt idx="810">
                  <c:v>271.02171615208499</c:v>
                </c:pt>
                <c:pt idx="811">
                  <c:v>271.02171615208499</c:v>
                </c:pt>
                <c:pt idx="812">
                  <c:v>271.02171615208499</c:v>
                </c:pt>
                <c:pt idx="813">
                  <c:v>271.02171615208499</c:v>
                </c:pt>
                <c:pt idx="814">
                  <c:v>271.02171615208499</c:v>
                </c:pt>
                <c:pt idx="815">
                  <c:v>271.02171615208499</c:v>
                </c:pt>
                <c:pt idx="816">
                  <c:v>271.02171615208499</c:v>
                </c:pt>
                <c:pt idx="817">
                  <c:v>271.02171615208499</c:v>
                </c:pt>
                <c:pt idx="818">
                  <c:v>271.02171615208499</c:v>
                </c:pt>
                <c:pt idx="819">
                  <c:v>271.02171615208499</c:v>
                </c:pt>
                <c:pt idx="820">
                  <c:v>271.02171615208499</c:v>
                </c:pt>
                <c:pt idx="821">
                  <c:v>271.02171615208499</c:v>
                </c:pt>
                <c:pt idx="822">
                  <c:v>271.02171615208499</c:v>
                </c:pt>
                <c:pt idx="823">
                  <c:v>271.02171615208499</c:v>
                </c:pt>
                <c:pt idx="824">
                  <c:v>271.02171615208499</c:v>
                </c:pt>
                <c:pt idx="825">
                  <c:v>271.02171615208499</c:v>
                </c:pt>
                <c:pt idx="826">
                  <c:v>271.02171615208499</c:v>
                </c:pt>
                <c:pt idx="827">
                  <c:v>271.02171615208499</c:v>
                </c:pt>
                <c:pt idx="828">
                  <c:v>271.02171615208499</c:v>
                </c:pt>
                <c:pt idx="829">
                  <c:v>271.02171615208499</c:v>
                </c:pt>
                <c:pt idx="830">
                  <c:v>271.02171615208499</c:v>
                </c:pt>
                <c:pt idx="831">
                  <c:v>271.02171615208499</c:v>
                </c:pt>
                <c:pt idx="832">
                  <c:v>271.02171615208499</c:v>
                </c:pt>
                <c:pt idx="833">
                  <c:v>271.02171615208499</c:v>
                </c:pt>
                <c:pt idx="834">
                  <c:v>271.02171615208499</c:v>
                </c:pt>
                <c:pt idx="835">
                  <c:v>271.02171615208499</c:v>
                </c:pt>
                <c:pt idx="836">
                  <c:v>271.02171615208499</c:v>
                </c:pt>
                <c:pt idx="837">
                  <c:v>271.02171615208499</c:v>
                </c:pt>
                <c:pt idx="838">
                  <c:v>271.02171615208499</c:v>
                </c:pt>
                <c:pt idx="839">
                  <c:v>271.02171615208499</c:v>
                </c:pt>
                <c:pt idx="840">
                  <c:v>271.02171615208499</c:v>
                </c:pt>
                <c:pt idx="841">
                  <c:v>271.02171615208499</c:v>
                </c:pt>
                <c:pt idx="842">
                  <c:v>271.02171615208499</c:v>
                </c:pt>
                <c:pt idx="843">
                  <c:v>271.02171615208499</c:v>
                </c:pt>
                <c:pt idx="844">
                  <c:v>271.02171615208499</c:v>
                </c:pt>
                <c:pt idx="845">
                  <c:v>271.02171615208499</c:v>
                </c:pt>
                <c:pt idx="846">
                  <c:v>271.02171615208499</c:v>
                </c:pt>
                <c:pt idx="847">
                  <c:v>271.02171615208499</c:v>
                </c:pt>
                <c:pt idx="848">
                  <c:v>271.02171615208499</c:v>
                </c:pt>
                <c:pt idx="849">
                  <c:v>271.02171615208499</c:v>
                </c:pt>
                <c:pt idx="850">
                  <c:v>271.02171615208499</c:v>
                </c:pt>
                <c:pt idx="851">
                  <c:v>271.02171615208499</c:v>
                </c:pt>
                <c:pt idx="852">
                  <c:v>271.02171615208499</c:v>
                </c:pt>
                <c:pt idx="853">
                  <c:v>271.02171615208499</c:v>
                </c:pt>
                <c:pt idx="854">
                  <c:v>271.02171615208499</c:v>
                </c:pt>
                <c:pt idx="855">
                  <c:v>271.02171615208499</c:v>
                </c:pt>
                <c:pt idx="856">
                  <c:v>271.02171615208499</c:v>
                </c:pt>
                <c:pt idx="857">
                  <c:v>271.02171615208499</c:v>
                </c:pt>
                <c:pt idx="858">
                  <c:v>271.02171615208499</c:v>
                </c:pt>
                <c:pt idx="859">
                  <c:v>271.02171615208499</c:v>
                </c:pt>
                <c:pt idx="860">
                  <c:v>271.02171615208499</c:v>
                </c:pt>
                <c:pt idx="861">
                  <c:v>271.02171615208499</c:v>
                </c:pt>
                <c:pt idx="862">
                  <c:v>271.02171615208499</c:v>
                </c:pt>
                <c:pt idx="863">
                  <c:v>271.02171615208499</c:v>
                </c:pt>
                <c:pt idx="864">
                  <c:v>271.02171615208499</c:v>
                </c:pt>
                <c:pt idx="865">
                  <c:v>271.02171615208499</c:v>
                </c:pt>
                <c:pt idx="866">
                  <c:v>271.02171615208499</c:v>
                </c:pt>
                <c:pt idx="867">
                  <c:v>271.02171615208499</c:v>
                </c:pt>
                <c:pt idx="868">
                  <c:v>271.02171615208499</c:v>
                </c:pt>
                <c:pt idx="869">
                  <c:v>271.02171615208499</c:v>
                </c:pt>
                <c:pt idx="870">
                  <c:v>271.02171615208499</c:v>
                </c:pt>
                <c:pt idx="871">
                  <c:v>271.02171615208499</c:v>
                </c:pt>
                <c:pt idx="872">
                  <c:v>271.02171615208499</c:v>
                </c:pt>
                <c:pt idx="873">
                  <c:v>271.02171615208499</c:v>
                </c:pt>
                <c:pt idx="874">
                  <c:v>271.02171615208499</c:v>
                </c:pt>
                <c:pt idx="875">
                  <c:v>271.02171615208499</c:v>
                </c:pt>
                <c:pt idx="876">
                  <c:v>271.02171615208499</c:v>
                </c:pt>
                <c:pt idx="877">
                  <c:v>271.02171615208499</c:v>
                </c:pt>
                <c:pt idx="878">
                  <c:v>271.02171615208499</c:v>
                </c:pt>
                <c:pt idx="879">
                  <c:v>271.02171615208499</c:v>
                </c:pt>
                <c:pt idx="880">
                  <c:v>271.02171615208499</c:v>
                </c:pt>
                <c:pt idx="881">
                  <c:v>271.02171615208499</c:v>
                </c:pt>
                <c:pt idx="882">
                  <c:v>271.02171615208499</c:v>
                </c:pt>
                <c:pt idx="883">
                  <c:v>271.02171615208499</c:v>
                </c:pt>
                <c:pt idx="884">
                  <c:v>271.02171615208499</c:v>
                </c:pt>
                <c:pt idx="885">
                  <c:v>271.02171615208499</c:v>
                </c:pt>
                <c:pt idx="886">
                  <c:v>271.02171615208499</c:v>
                </c:pt>
                <c:pt idx="887">
                  <c:v>271.02171615208499</c:v>
                </c:pt>
                <c:pt idx="888">
                  <c:v>271.02171615208499</c:v>
                </c:pt>
                <c:pt idx="889">
                  <c:v>271.02171615208499</c:v>
                </c:pt>
                <c:pt idx="890">
                  <c:v>271.02171615208499</c:v>
                </c:pt>
                <c:pt idx="891">
                  <c:v>271.02171615208499</c:v>
                </c:pt>
                <c:pt idx="892">
                  <c:v>271.02171615208499</c:v>
                </c:pt>
                <c:pt idx="893">
                  <c:v>271.02171615208499</c:v>
                </c:pt>
                <c:pt idx="894">
                  <c:v>271.02171615208499</c:v>
                </c:pt>
                <c:pt idx="895">
                  <c:v>271.02171615208499</c:v>
                </c:pt>
                <c:pt idx="896">
                  <c:v>271.02171615208499</c:v>
                </c:pt>
                <c:pt idx="897">
                  <c:v>271.02171615208499</c:v>
                </c:pt>
                <c:pt idx="898">
                  <c:v>271.02171615208499</c:v>
                </c:pt>
                <c:pt idx="899">
                  <c:v>271.02171615208499</c:v>
                </c:pt>
                <c:pt idx="900">
                  <c:v>271.02171615208499</c:v>
                </c:pt>
                <c:pt idx="901">
                  <c:v>271.02171615208499</c:v>
                </c:pt>
                <c:pt idx="902">
                  <c:v>271.02171615208499</c:v>
                </c:pt>
                <c:pt idx="903">
                  <c:v>271.02171615208499</c:v>
                </c:pt>
                <c:pt idx="904">
                  <c:v>271.02171615208499</c:v>
                </c:pt>
                <c:pt idx="905">
                  <c:v>271.02171615208499</c:v>
                </c:pt>
                <c:pt idx="906">
                  <c:v>271.02171615208499</c:v>
                </c:pt>
                <c:pt idx="907">
                  <c:v>271.02171615208499</c:v>
                </c:pt>
                <c:pt idx="908">
                  <c:v>271.02171615208499</c:v>
                </c:pt>
                <c:pt idx="909">
                  <c:v>271.02171615208499</c:v>
                </c:pt>
                <c:pt idx="910">
                  <c:v>271.02171615208499</c:v>
                </c:pt>
                <c:pt idx="911">
                  <c:v>271.02171615208499</c:v>
                </c:pt>
                <c:pt idx="912">
                  <c:v>271.02171615208499</c:v>
                </c:pt>
                <c:pt idx="913">
                  <c:v>271.02171615208499</c:v>
                </c:pt>
                <c:pt idx="914">
                  <c:v>271.02171615208499</c:v>
                </c:pt>
                <c:pt idx="915">
                  <c:v>271.02171615208499</c:v>
                </c:pt>
                <c:pt idx="916">
                  <c:v>271.02171615208499</c:v>
                </c:pt>
                <c:pt idx="917">
                  <c:v>271.02171615208499</c:v>
                </c:pt>
                <c:pt idx="918">
                  <c:v>271.02171615208499</c:v>
                </c:pt>
                <c:pt idx="919">
                  <c:v>271.02171615208499</c:v>
                </c:pt>
                <c:pt idx="920">
                  <c:v>271.02171615208499</c:v>
                </c:pt>
                <c:pt idx="921">
                  <c:v>271.02171615208499</c:v>
                </c:pt>
                <c:pt idx="922">
                  <c:v>271.02171615208499</c:v>
                </c:pt>
                <c:pt idx="923">
                  <c:v>271.02171615208499</c:v>
                </c:pt>
                <c:pt idx="924">
                  <c:v>271.02171615208499</c:v>
                </c:pt>
                <c:pt idx="925">
                  <c:v>271.02171615208499</c:v>
                </c:pt>
                <c:pt idx="926">
                  <c:v>271.02171615208499</c:v>
                </c:pt>
                <c:pt idx="927">
                  <c:v>271.02171615208499</c:v>
                </c:pt>
                <c:pt idx="928">
                  <c:v>271.02171615208499</c:v>
                </c:pt>
                <c:pt idx="929">
                  <c:v>271.02171615208499</c:v>
                </c:pt>
                <c:pt idx="930">
                  <c:v>271.02171615208499</c:v>
                </c:pt>
                <c:pt idx="931">
                  <c:v>271.02171615208499</c:v>
                </c:pt>
                <c:pt idx="932">
                  <c:v>271.02171615208499</c:v>
                </c:pt>
                <c:pt idx="933">
                  <c:v>271.02171615208499</c:v>
                </c:pt>
                <c:pt idx="934">
                  <c:v>271.02171615208499</c:v>
                </c:pt>
                <c:pt idx="935">
                  <c:v>271.02171615208499</c:v>
                </c:pt>
                <c:pt idx="936">
                  <c:v>271.02171615208499</c:v>
                </c:pt>
                <c:pt idx="937">
                  <c:v>271.02171615208499</c:v>
                </c:pt>
                <c:pt idx="938">
                  <c:v>271.02171615208499</c:v>
                </c:pt>
                <c:pt idx="939">
                  <c:v>271.02171615208499</c:v>
                </c:pt>
                <c:pt idx="940">
                  <c:v>271.02171615208499</c:v>
                </c:pt>
                <c:pt idx="941">
                  <c:v>271.02171615208499</c:v>
                </c:pt>
                <c:pt idx="942">
                  <c:v>271.02171615208499</c:v>
                </c:pt>
                <c:pt idx="943">
                  <c:v>271.02171615208499</c:v>
                </c:pt>
                <c:pt idx="944">
                  <c:v>271.02171615208499</c:v>
                </c:pt>
                <c:pt idx="945">
                  <c:v>271.02171615208499</c:v>
                </c:pt>
                <c:pt idx="946">
                  <c:v>271.02171615208499</c:v>
                </c:pt>
                <c:pt idx="947">
                  <c:v>271.02171615208499</c:v>
                </c:pt>
                <c:pt idx="948">
                  <c:v>271.02171615208499</c:v>
                </c:pt>
                <c:pt idx="949">
                  <c:v>271.02171615208499</c:v>
                </c:pt>
                <c:pt idx="950">
                  <c:v>271.02171615208499</c:v>
                </c:pt>
                <c:pt idx="951">
                  <c:v>271.02171615208499</c:v>
                </c:pt>
                <c:pt idx="952">
                  <c:v>271.02171615208499</c:v>
                </c:pt>
                <c:pt idx="953">
                  <c:v>271.02171615208499</c:v>
                </c:pt>
                <c:pt idx="954">
                  <c:v>271.02171615208499</c:v>
                </c:pt>
                <c:pt idx="955">
                  <c:v>271.02171615208499</c:v>
                </c:pt>
                <c:pt idx="956">
                  <c:v>271.02171615208499</c:v>
                </c:pt>
                <c:pt idx="957">
                  <c:v>271.02171615208499</c:v>
                </c:pt>
                <c:pt idx="958">
                  <c:v>271.02171615208499</c:v>
                </c:pt>
                <c:pt idx="959">
                  <c:v>271.02171615208499</c:v>
                </c:pt>
                <c:pt idx="960">
                  <c:v>271.02171615208499</c:v>
                </c:pt>
                <c:pt idx="961">
                  <c:v>271.02171615208499</c:v>
                </c:pt>
                <c:pt idx="962">
                  <c:v>271.02171615208499</c:v>
                </c:pt>
                <c:pt idx="963">
                  <c:v>271.02171615208499</c:v>
                </c:pt>
                <c:pt idx="964">
                  <c:v>271.02171615208499</c:v>
                </c:pt>
                <c:pt idx="965">
                  <c:v>271.02171615208499</c:v>
                </c:pt>
                <c:pt idx="966">
                  <c:v>271.02171615208499</c:v>
                </c:pt>
                <c:pt idx="967">
                  <c:v>271.02171615208499</c:v>
                </c:pt>
                <c:pt idx="968">
                  <c:v>271.02171615208499</c:v>
                </c:pt>
                <c:pt idx="969">
                  <c:v>271.02171615208499</c:v>
                </c:pt>
                <c:pt idx="970">
                  <c:v>271.02171615208499</c:v>
                </c:pt>
                <c:pt idx="971">
                  <c:v>271.02171615208499</c:v>
                </c:pt>
                <c:pt idx="972">
                  <c:v>271.02171615208499</c:v>
                </c:pt>
                <c:pt idx="973">
                  <c:v>271.02171615208499</c:v>
                </c:pt>
                <c:pt idx="974">
                  <c:v>271.02171615208499</c:v>
                </c:pt>
                <c:pt idx="975">
                  <c:v>271.02171615208499</c:v>
                </c:pt>
                <c:pt idx="976">
                  <c:v>271.02171615208499</c:v>
                </c:pt>
                <c:pt idx="977">
                  <c:v>271.02171615208499</c:v>
                </c:pt>
                <c:pt idx="978">
                  <c:v>271.02171615208499</c:v>
                </c:pt>
                <c:pt idx="979">
                  <c:v>271.02171615208499</c:v>
                </c:pt>
                <c:pt idx="980">
                  <c:v>271.02171615208499</c:v>
                </c:pt>
                <c:pt idx="981">
                  <c:v>271.02171615208499</c:v>
                </c:pt>
                <c:pt idx="982">
                  <c:v>271.02171615208499</c:v>
                </c:pt>
                <c:pt idx="983">
                  <c:v>271.02171615208499</c:v>
                </c:pt>
                <c:pt idx="984">
                  <c:v>271.02171615208499</c:v>
                </c:pt>
                <c:pt idx="985">
                  <c:v>271.02171615208499</c:v>
                </c:pt>
                <c:pt idx="986">
                  <c:v>271.02171615208499</c:v>
                </c:pt>
                <c:pt idx="987">
                  <c:v>271.02171615208499</c:v>
                </c:pt>
                <c:pt idx="988">
                  <c:v>271.02171615208499</c:v>
                </c:pt>
                <c:pt idx="989">
                  <c:v>271.02171615208499</c:v>
                </c:pt>
                <c:pt idx="990">
                  <c:v>271.02171615208499</c:v>
                </c:pt>
                <c:pt idx="991">
                  <c:v>271.02171615208499</c:v>
                </c:pt>
                <c:pt idx="992">
                  <c:v>271.02171615208499</c:v>
                </c:pt>
                <c:pt idx="993">
                  <c:v>271.02171615208499</c:v>
                </c:pt>
                <c:pt idx="994">
                  <c:v>271.02171615208499</c:v>
                </c:pt>
                <c:pt idx="995">
                  <c:v>271.02171615208499</c:v>
                </c:pt>
                <c:pt idx="996">
                  <c:v>271.02171615208499</c:v>
                </c:pt>
                <c:pt idx="997">
                  <c:v>271.02171615208499</c:v>
                </c:pt>
                <c:pt idx="998">
                  <c:v>271.02171615208499</c:v>
                </c:pt>
                <c:pt idx="999">
                  <c:v>271.02171615208499</c:v>
                </c:pt>
                <c:pt idx="1000">
                  <c:v>271.02171615208499</c:v>
                </c:pt>
                <c:pt idx="1001">
                  <c:v>271.02171615208499</c:v>
                </c:pt>
                <c:pt idx="1002">
                  <c:v>271.02171615208499</c:v>
                </c:pt>
                <c:pt idx="1003">
                  <c:v>271.02171615208499</c:v>
                </c:pt>
                <c:pt idx="1004">
                  <c:v>271.02171615208499</c:v>
                </c:pt>
                <c:pt idx="1005">
                  <c:v>271.02171615208499</c:v>
                </c:pt>
                <c:pt idx="1006">
                  <c:v>271.02171615208499</c:v>
                </c:pt>
                <c:pt idx="1007">
                  <c:v>271.02171615208499</c:v>
                </c:pt>
                <c:pt idx="1008">
                  <c:v>271.02171615208499</c:v>
                </c:pt>
                <c:pt idx="1009">
                  <c:v>271.02171615208499</c:v>
                </c:pt>
                <c:pt idx="1010">
                  <c:v>271.02171615208499</c:v>
                </c:pt>
                <c:pt idx="1011">
                  <c:v>271.02171615208499</c:v>
                </c:pt>
                <c:pt idx="1012">
                  <c:v>271.02171615208499</c:v>
                </c:pt>
                <c:pt idx="1013">
                  <c:v>271.02171615208499</c:v>
                </c:pt>
                <c:pt idx="1014">
                  <c:v>271.02171615208499</c:v>
                </c:pt>
                <c:pt idx="1015">
                  <c:v>271.02171615208499</c:v>
                </c:pt>
                <c:pt idx="1016">
                  <c:v>271.02171615208499</c:v>
                </c:pt>
                <c:pt idx="1017">
                  <c:v>271.02171615208499</c:v>
                </c:pt>
                <c:pt idx="1018">
                  <c:v>271.02171615208499</c:v>
                </c:pt>
                <c:pt idx="1019">
                  <c:v>271.02171615208499</c:v>
                </c:pt>
                <c:pt idx="1020">
                  <c:v>271.02171615208499</c:v>
                </c:pt>
                <c:pt idx="1021">
                  <c:v>271.02171615208499</c:v>
                </c:pt>
                <c:pt idx="1022">
                  <c:v>271.02171615208499</c:v>
                </c:pt>
                <c:pt idx="1023">
                  <c:v>271.02171615208499</c:v>
                </c:pt>
                <c:pt idx="1024">
                  <c:v>271.02171615208499</c:v>
                </c:pt>
                <c:pt idx="1025">
                  <c:v>271.02171615208499</c:v>
                </c:pt>
                <c:pt idx="1026">
                  <c:v>271.02171615208499</c:v>
                </c:pt>
                <c:pt idx="1027">
                  <c:v>271.02171615208499</c:v>
                </c:pt>
                <c:pt idx="1028">
                  <c:v>271.02171615208499</c:v>
                </c:pt>
                <c:pt idx="1029">
                  <c:v>271.02171615208499</c:v>
                </c:pt>
                <c:pt idx="1030">
                  <c:v>271.02171615208499</c:v>
                </c:pt>
                <c:pt idx="1031">
                  <c:v>271.02171615208499</c:v>
                </c:pt>
                <c:pt idx="1032">
                  <c:v>271.02171615208499</c:v>
                </c:pt>
                <c:pt idx="1033">
                  <c:v>271.02171615208499</c:v>
                </c:pt>
                <c:pt idx="1034">
                  <c:v>271.02171615208499</c:v>
                </c:pt>
                <c:pt idx="1035">
                  <c:v>271.02171615208499</c:v>
                </c:pt>
                <c:pt idx="1036">
                  <c:v>271.02171615208499</c:v>
                </c:pt>
                <c:pt idx="1037">
                  <c:v>271.02171615208499</c:v>
                </c:pt>
                <c:pt idx="1038">
                  <c:v>271.02171615208499</c:v>
                </c:pt>
                <c:pt idx="1039">
                  <c:v>271.02171615208499</c:v>
                </c:pt>
                <c:pt idx="1040">
                  <c:v>271.02171615208499</c:v>
                </c:pt>
                <c:pt idx="1041">
                  <c:v>271.02171615208499</c:v>
                </c:pt>
                <c:pt idx="1042">
                  <c:v>271.02171615208499</c:v>
                </c:pt>
                <c:pt idx="1043">
                  <c:v>271.02171615208499</c:v>
                </c:pt>
                <c:pt idx="1044">
                  <c:v>271.02171615208499</c:v>
                </c:pt>
                <c:pt idx="1045">
                  <c:v>271.02171615208499</c:v>
                </c:pt>
                <c:pt idx="1046">
                  <c:v>271.02171615208499</c:v>
                </c:pt>
                <c:pt idx="1047">
                  <c:v>271.02171615208499</c:v>
                </c:pt>
                <c:pt idx="1048">
                  <c:v>271.02171615208499</c:v>
                </c:pt>
                <c:pt idx="1049">
                  <c:v>271.02171615208499</c:v>
                </c:pt>
                <c:pt idx="1050">
                  <c:v>271.02171615208499</c:v>
                </c:pt>
                <c:pt idx="1051">
                  <c:v>271.02171615208499</c:v>
                </c:pt>
                <c:pt idx="1052">
                  <c:v>271.02171615208499</c:v>
                </c:pt>
                <c:pt idx="1053">
                  <c:v>271.02171615208499</c:v>
                </c:pt>
                <c:pt idx="1054">
                  <c:v>271.02171615208499</c:v>
                </c:pt>
                <c:pt idx="1055">
                  <c:v>271.02171615208499</c:v>
                </c:pt>
                <c:pt idx="1056">
                  <c:v>271.02171615208499</c:v>
                </c:pt>
                <c:pt idx="1057">
                  <c:v>271.02171615208499</c:v>
                </c:pt>
                <c:pt idx="1058">
                  <c:v>271.02171615208499</c:v>
                </c:pt>
                <c:pt idx="1059">
                  <c:v>271.02171615208499</c:v>
                </c:pt>
                <c:pt idx="1060">
                  <c:v>271.02171615208499</c:v>
                </c:pt>
                <c:pt idx="1061">
                  <c:v>271.02171615208499</c:v>
                </c:pt>
                <c:pt idx="1062">
                  <c:v>271.02171615208499</c:v>
                </c:pt>
                <c:pt idx="1063">
                  <c:v>271.02171615208499</c:v>
                </c:pt>
                <c:pt idx="1064">
                  <c:v>271.02171615208499</c:v>
                </c:pt>
                <c:pt idx="1065">
                  <c:v>271.02171615208499</c:v>
                </c:pt>
                <c:pt idx="1066">
                  <c:v>271.02171615208499</c:v>
                </c:pt>
                <c:pt idx="1067">
                  <c:v>271.02171615208499</c:v>
                </c:pt>
                <c:pt idx="1068">
                  <c:v>271.02171615208499</c:v>
                </c:pt>
                <c:pt idx="1069">
                  <c:v>271.02171615208499</c:v>
                </c:pt>
                <c:pt idx="1070">
                  <c:v>271.02171615208499</c:v>
                </c:pt>
                <c:pt idx="1071">
                  <c:v>271.02171615208499</c:v>
                </c:pt>
                <c:pt idx="1072">
                  <c:v>271.02171615208499</c:v>
                </c:pt>
                <c:pt idx="1073">
                  <c:v>271.02171615208499</c:v>
                </c:pt>
                <c:pt idx="1074">
                  <c:v>271.02171615208499</c:v>
                </c:pt>
                <c:pt idx="1075">
                  <c:v>271.02171615208499</c:v>
                </c:pt>
                <c:pt idx="1076">
                  <c:v>271.02171615208499</c:v>
                </c:pt>
                <c:pt idx="1077">
                  <c:v>271.02171615208499</c:v>
                </c:pt>
                <c:pt idx="1078">
                  <c:v>271.02171615208499</c:v>
                </c:pt>
                <c:pt idx="1079">
                  <c:v>271.02171615208499</c:v>
                </c:pt>
                <c:pt idx="1080">
                  <c:v>271.02171615208499</c:v>
                </c:pt>
                <c:pt idx="1081">
                  <c:v>271.02171615208499</c:v>
                </c:pt>
                <c:pt idx="1082">
                  <c:v>271.02171615208499</c:v>
                </c:pt>
                <c:pt idx="1083">
                  <c:v>271.02171615208499</c:v>
                </c:pt>
                <c:pt idx="1084">
                  <c:v>271.02171615208499</c:v>
                </c:pt>
                <c:pt idx="1085">
                  <c:v>271.02171615208499</c:v>
                </c:pt>
                <c:pt idx="1086">
                  <c:v>271.02171615208499</c:v>
                </c:pt>
                <c:pt idx="1087">
                  <c:v>271.02171615208499</c:v>
                </c:pt>
                <c:pt idx="1088">
                  <c:v>271.02171615208499</c:v>
                </c:pt>
                <c:pt idx="1089">
                  <c:v>271.02171615208499</c:v>
                </c:pt>
                <c:pt idx="1090">
                  <c:v>271.02171615208499</c:v>
                </c:pt>
                <c:pt idx="1091">
                  <c:v>271.02171615208499</c:v>
                </c:pt>
                <c:pt idx="1092">
                  <c:v>271.02171615208499</c:v>
                </c:pt>
                <c:pt idx="1093">
                  <c:v>271.02171615208499</c:v>
                </c:pt>
                <c:pt idx="1094">
                  <c:v>271.02171615208499</c:v>
                </c:pt>
                <c:pt idx="1095">
                  <c:v>271.02171615208499</c:v>
                </c:pt>
                <c:pt idx="1096">
                  <c:v>271.02171615208499</c:v>
                </c:pt>
                <c:pt idx="1097">
                  <c:v>271.02171615208499</c:v>
                </c:pt>
                <c:pt idx="1098">
                  <c:v>271.02171615208499</c:v>
                </c:pt>
                <c:pt idx="1099">
                  <c:v>271.02171615208499</c:v>
                </c:pt>
                <c:pt idx="1100">
                  <c:v>271.02171615208499</c:v>
                </c:pt>
                <c:pt idx="1101">
                  <c:v>271.02171615208499</c:v>
                </c:pt>
                <c:pt idx="1102">
                  <c:v>271.02171615208499</c:v>
                </c:pt>
                <c:pt idx="1103">
                  <c:v>271.02171615208499</c:v>
                </c:pt>
                <c:pt idx="1104">
                  <c:v>271.02171615208499</c:v>
                </c:pt>
                <c:pt idx="1105">
                  <c:v>271.02171615208499</c:v>
                </c:pt>
                <c:pt idx="1106">
                  <c:v>271.02171615208499</c:v>
                </c:pt>
                <c:pt idx="1107">
                  <c:v>271.02171615208499</c:v>
                </c:pt>
                <c:pt idx="1108">
                  <c:v>271.02171615208499</c:v>
                </c:pt>
                <c:pt idx="1109">
                  <c:v>271.02171615208499</c:v>
                </c:pt>
                <c:pt idx="1110">
                  <c:v>271.02171615208499</c:v>
                </c:pt>
                <c:pt idx="1111">
                  <c:v>271.02171615208499</c:v>
                </c:pt>
                <c:pt idx="1112">
                  <c:v>271.02171615208499</c:v>
                </c:pt>
                <c:pt idx="1113">
                  <c:v>271.02171615208499</c:v>
                </c:pt>
                <c:pt idx="1114">
                  <c:v>271.02171615208499</c:v>
                </c:pt>
                <c:pt idx="1115">
                  <c:v>271.02171615208499</c:v>
                </c:pt>
                <c:pt idx="1116">
                  <c:v>271.02171615208499</c:v>
                </c:pt>
                <c:pt idx="1117">
                  <c:v>271.02171615208499</c:v>
                </c:pt>
                <c:pt idx="1118">
                  <c:v>271.02171615208499</c:v>
                </c:pt>
                <c:pt idx="1119">
                  <c:v>271.02171615208499</c:v>
                </c:pt>
                <c:pt idx="1120">
                  <c:v>271.02171615208499</c:v>
                </c:pt>
                <c:pt idx="1121">
                  <c:v>271.02171615208499</c:v>
                </c:pt>
                <c:pt idx="1122">
                  <c:v>271.02171615208499</c:v>
                </c:pt>
                <c:pt idx="1123">
                  <c:v>271.02171615208499</c:v>
                </c:pt>
                <c:pt idx="1124">
                  <c:v>271.02171615208499</c:v>
                </c:pt>
                <c:pt idx="1125">
                  <c:v>271.02171615208499</c:v>
                </c:pt>
                <c:pt idx="1126">
                  <c:v>271.02171615208499</c:v>
                </c:pt>
                <c:pt idx="1127">
                  <c:v>271.02171615208499</c:v>
                </c:pt>
                <c:pt idx="1128">
                  <c:v>271.02171615208499</c:v>
                </c:pt>
                <c:pt idx="1129">
                  <c:v>271.02171615208499</c:v>
                </c:pt>
                <c:pt idx="1130">
                  <c:v>271.02171615208499</c:v>
                </c:pt>
                <c:pt idx="1131">
                  <c:v>271.02171615208499</c:v>
                </c:pt>
                <c:pt idx="1132">
                  <c:v>271.02171615208499</c:v>
                </c:pt>
                <c:pt idx="1133">
                  <c:v>271.02171615208499</c:v>
                </c:pt>
                <c:pt idx="1134">
                  <c:v>271.02171615208499</c:v>
                </c:pt>
                <c:pt idx="1135">
                  <c:v>271.02171615208499</c:v>
                </c:pt>
                <c:pt idx="1136">
                  <c:v>271.02171615208499</c:v>
                </c:pt>
                <c:pt idx="1137">
                  <c:v>271.02171615208499</c:v>
                </c:pt>
                <c:pt idx="1138">
                  <c:v>271.02171615208499</c:v>
                </c:pt>
                <c:pt idx="1139">
                  <c:v>271.02171615208499</c:v>
                </c:pt>
                <c:pt idx="1140">
                  <c:v>271.02171615208499</c:v>
                </c:pt>
                <c:pt idx="1141">
                  <c:v>271.02171615208499</c:v>
                </c:pt>
                <c:pt idx="1142">
                  <c:v>271.02171615208499</c:v>
                </c:pt>
                <c:pt idx="1143">
                  <c:v>271.02171615208499</c:v>
                </c:pt>
                <c:pt idx="1144">
                  <c:v>271.02171615208499</c:v>
                </c:pt>
                <c:pt idx="1145">
                  <c:v>271.02171615208499</c:v>
                </c:pt>
                <c:pt idx="1146">
                  <c:v>271.02171615208499</c:v>
                </c:pt>
                <c:pt idx="1147">
                  <c:v>271.02171615208499</c:v>
                </c:pt>
                <c:pt idx="1148">
                  <c:v>271.02171615208499</c:v>
                </c:pt>
                <c:pt idx="1149">
                  <c:v>271.02171615208499</c:v>
                </c:pt>
                <c:pt idx="1150">
                  <c:v>271.02171615208499</c:v>
                </c:pt>
                <c:pt idx="1151">
                  <c:v>271.02171615208499</c:v>
                </c:pt>
                <c:pt idx="1152">
                  <c:v>271.02171615208499</c:v>
                </c:pt>
                <c:pt idx="1153">
                  <c:v>271.02171615208499</c:v>
                </c:pt>
                <c:pt idx="1154">
                  <c:v>271.02171615208499</c:v>
                </c:pt>
                <c:pt idx="1155">
                  <c:v>271.02171615208499</c:v>
                </c:pt>
                <c:pt idx="1156">
                  <c:v>271.02171615208499</c:v>
                </c:pt>
                <c:pt idx="1157">
                  <c:v>271.02171615208499</c:v>
                </c:pt>
                <c:pt idx="1158">
                  <c:v>271.02171615208499</c:v>
                </c:pt>
                <c:pt idx="1159">
                  <c:v>271.02171615208499</c:v>
                </c:pt>
                <c:pt idx="1160">
                  <c:v>271.02171615208499</c:v>
                </c:pt>
                <c:pt idx="1161">
                  <c:v>271.02171615208499</c:v>
                </c:pt>
                <c:pt idx="1162">
                  <c:v>271.02171615208499</c:v>
                </c:pt>
                <c:pt idx="1163">
                  <c:v>271.02171615208499</c:v>
                </c:pt>
                <c:pt idx="1164">
                  <c:v>271.02171615208499</c:v>
                </c:pt>
                <c:pt idx="1165">
                  <c:v>271.02171615208499</c:v>
                </c:pt>
                <c:pt idx="1166">
                  <c:v>271.02171615208499</c:v>
                </c:pt>
                <c:pt idx="1167">
                  <c:v>271.02171615208499</c:v>
                </c:pt>
                <c:pt idx="1168">
                  <c:v>271.02171615208499</c:v>
                </c:pt>
                <c:pt idx="1169">
                  <c:v>271.02171615208499</c:v>
                </c:pt>
                <c:pt idx="1170">
                  <c:v>271.02171615208499</c:v>
                </c:pt>
                <c:pt idx="1171">
                  <c:v>271.02171615208499</c:v>
                </c:pt>
                <c:pt idx="1172">
                  <c:v>271.02171615208499</c:v>
                </c:pt>
                <c:pt idx="1173">
                  <c:v>271.02171615208499</c:v>
                </c:pt>
                <c:pt idx="1174">
                  <c:v>271.02171615208499</c:v>
                </c:pt>
                <c:pt idx="1175">
                  <c:v>271.02171615208499</c:v>
                </c:pt>
                <c:pt idx="1176">
                  <c:v>271.02171615208499</c:v>
                </c:pt>
                <c:pt idx="1177">
                  <c:v>271.02171615208499</c:v>
                </c:pt>
                <c:pt idx="1178">
                  <c:v>271.02171615208499</c:v>
                </c:pt>
                <c:pt idx="1179">
                  <c:v>271.02171615208499</c:v>
                </c:pt>
                <c:pt idx="1180">
                  <c:v>271.02171615208499</c:v>
                </c:pt>
                <c:pt idx="1181">
                  <c:v>271.02171615208499</c:v>
                </c:pt>
                <c:pt idx="1182">
                  <c:v>271.02171615208499</c:v>
                </c:pt>
                <c:pt idx="1183">
                  <c:v>271.02171615208499</c:v>
                </c:pt>
                <c:pt idx="1184">
                  <c:v>271.02171615208499</c:v>
                </c:pt>
                <c:pt idx="1185">
                  <c:v>271.02171615208499</c:v>
                </c:pt>
                <c:pt idx="1186">
                  <c:v>271.02171615208499</c:v>
                </c:pt>
                <c:pt idx="1187">
                  <c:v>271.02171615208499</c:v>
                </c:pt>
                <c:pt idx="1188">
                  <c:v>271.02171615208499</c:v>
                </c:pt>
                <c:pt idx="1189">
                  <c:v>271.02171615208499</c:v>
                </c:pt>
                <c:pt idx="1190">
                  <c:v>271.02171615208499</c:v>
                </c:pt>
                <c:pt idx="1191">
                  <c:v>271.02171615208499</c:v>
                </c:pt>
                <c:pt idx="1192">
                  <c:v>271.02171615208499</c:v>
                </c:pt>
                <c:pt idx="1193">
                  <c:v>271.02171615208499</c:v>
                </c:pt>
                <c:pt idx="1194">
                  <c:v>271.02171615208499</c:v>
                </c:pt>
                <c:pt idx="1195">
                  <c:v>271.02171615208499</c:v>
                </c:pt>
                <c:pt idx="1196">
                  <c:v>271.02171615208499</c:v>
                </c:pt>
                <c:pt idx="1197">
                  <c:v>271.02171615208499</c:v>
                </c:pt>
                <c:pt idx="1198">
                  <c:v>271.02171615208499</c:v>
                </c:pt>
                <c:pt idx="1199">
                  <c:v>271.02171615208499</c:v>
                </c:pt>
                <c:pt idx="1200">
                  <c:v>271.02171615208499</c:v>
                </c:pt>
                <c:pt idx="1201">
                  <c:v>271.02171615208499</c:v>
                </c:pt>
                <c:pt idx="1202">
                  <c:v>271.02171615208499</c:v>
                </c:pt>
                <c:pt idx="1203">
                  <c:v>271.02171615208499</c:v>
                </c:pt>
                <c:pt idx="1204">
                  <c:v>271.02171615208499</c:v>
                </c:pt>
                <c:pt idx="1205">
                  <c:v>271.02171615208499</c:v>
                </c:pt>
                <c:pt idx="1206">
                  <c:v>271.02171615208499</c:v>
                </c:pt>
                <c:pt idx="1207">
                  <c:v>271.02171615208499</c:v>
                </c:pt>
                <c:pt idx="1208">
                  <c:v>271.02171615208499</c:v>
                </c:pt>
                <c:pt idx="1209">
                  <c:v>271.02171615208499</c:v>
                </c:pt>
                <c:pt idx="1210">
                  <c:v>271.02171615208499</c:v>
                </c:pt>
                <c:pt idx="1211">
                  <c:v>271.02171615208499</c:v>
                </c:pt>
                <c:pt idx="1212">
                  <c:v>271.02171615208499</c:v>
                </c:pt>
                <c:pt idx="1213">
                  <c:v>271.02171615208499</c:v>
                </c:pt>
                <c:pt idx="1214">
                  <c:v>271.02171615208499</c:v>
                </c:pt>
                <c:pt idx="1215">
                  <c:v>271.02171615208499</c:v>
                </c:pt>
                <c:pt idx="1216">
                  <c:v>271.02171615208499</c:v>
                </c:pt>
                <c:pt idx="1217">
                  <c:v>271.02171615208499</c:v>
                </c:pt>
                <c:pt idx="1218">
                  <c:v>271.02171615208499</c:v>
                </c:pt>
                <c:pt idx="1219">
                  <c:v>271.02171615208499</c:v>
                </c:pt>
                <c:pt idx="1220">
                  <c:v>271.02171615208499</c:v>
                </c:pt>
                <c:pt idx="1221">
                  <c:v>271.02171615208499</c:v>
                </c:pt>
                <c:pt idx="1222">
                  <c:v>271.02171615208499</c:v>
                </c:pt>
                <c:pt idx="1223">
                  <c:v>271.02171615208499</c:v>
                </c:pt>
                <c:pt idx="1224">
                  <c:v>271.02171615208499</c:v>
                </c:pt>
                <c:pt idx="1225">
                  <c:v>271.02171615208499</c:v>
                </c:pt>
                <c:pt idx="1226">
                  <c:v>271.02171615208499</c:v>
                </c:pt>
                <c:pt idx="1227">
                  <c:v>271.02171615208499</c:v>
                </c:pt>
                <c:pt idx="1228">
                  <c:v>271.02171615208499</c:v>
                </c:pt>
                <c:pt idx="1229">
                  <c:v>271.02171615208499</c:v>
                </c:pt>
                <c:pt idx="1230">
                  <c:v>271.02171615208499</c:v>
                </c:pt>
                <c:pt idx="1231">
                  <c:v>271.02171615208499</c:v>
                </c:pt>
                <c:pt idx="1232">
                  <c:v>271.02171615208499</c:v>
                </c:pt>
                <c:pt idx="1233">
                  <c:v>271.02171615208499</c:v>
                </c:pt>
                <c:pt idx="1234">
                  <c:v>271.02171615208499</c:v>
                </c:pt>
                <c:pt idx="1235">
                  <c:v>271.02171615208499</c:v>
                </c:pt>
                <c:pt idx="1236">
                  <c:v>271.02171615208499</c:v>
                </c:pt>
                <c:pt idx="1237">
                  <c:v>271.02171615208499</c:v>
                </c:pt>
                <c:pt idx="1238">
                  <c:v>271.02171615208499</c:v>
                </c:pt>
                <c:pt idx="1239">
                  <c:v>271.02171615208499</c:v>
                </c:pt>
                <c:pt idx="1240">
                  <c:v>271.02171615208499</c:v>
                </c:pt>
                <c:pt idx="1241">
                  <c:v>271.02171615208499</c:v>
                </c:pt>
                <c:pt idx="1242">
                  <c:v>271.02171615208499</c:v>
                </c:pt>
                <c:pt idx="1243">
                  <c:v>271.02171615208499</c:v>
                </c:pt>
                <c:pt idx="1244">
                  <c:v>271.02171615208499</c:v>
                </c:pt>
                <c:pt idx="1245">
                  <c:v>271.02171615208499</c:v>
                </c:pt>
                <c:pt idx="1246">
                  <c:v>271.02171615208499</c:v>
                </c:pt>
                <c:pt idx="1247">
                  <c:v>271.02171615208499</c:v>
                </c:pt>
                <c:pt idx="1248">
                  <c:v>271.02171615208499</c:v>
                </c:pt>
                <c:pt idx="1249">
                  <c:v>271.02171615208499</c:v>
                </c:pt>
                <c:pt idx="1250">
                  <c:v>271.02171615208499</c:v>
                </c:pt>
                <c:pt idx="1251">
                  <c:v>271.02171615208499</c:v>
                </c:pt>
                <c:pt idx="1252">
                  <c:v>271.02171615208499</c:v>
                </c:pt>
                <c:pt idx="1253">
                  <c:v>271.02171615208499</c:v>
                </c:pt>
                <c:pt idx="1254">
                  <c:v>271.02171615208499</c:v>
                </c:pt>
                <c:pt idx="1255">
                  <c:v>271.02171615208499</c:v>
                </c:pt>
                <c:pt idx="1256">
                  <c:v>271.02171615208499</c:v>
                </c:pt>
                <c:pt idx="1257">
                  <c:v>271.02171615208499</c:v>
                </c:pt>
                <c:pt idx="1258">
                  <c:v>271.02171615208499</c:v>
                </c:pt>
                <c:pt idx="1259">
                  <c:v>271.02171615208499</c:v>
                </c:pt>
                <c:pt idx="1260">
                  <c:v>271.02171615208499</c:v>
                </c:pt>
                <c:pt idx="1261">
                  <c:v>271.02171615208499</c:v>
                </c:pt>
                <c:pt idx="1262">
                  <c:v>271.02171615208499</c:v>
                </c:pt>
                <c:pt idx="1263">
                  <c:v>271.02171615208499</c:v>
                </c:pt>
                <c:pt idx="1264">
                  <c:v>271.02171615208499</c:v>
                </c:pt>
                <c:pt idx="1265">
                  <c:v>271.02171615208499</c:v>
                </c:pt>
                <c:pt idx="1266">
                  <c:v>271.02171615208499</c:v>
                </c:pt>
                <c:pt idx="1267">
                  <c:v>271.02171615208499</c:v>
                </c:pt>
                <c:pt idx="1268">
                  <c:v>271.02171615208499</c:v>
                </c:pt>
                <c:pt idx="1269">
                  <c:v>271.02171615208499</c:v>
                </c:pt>
                <c:pt idx="1270">
                  <c:v>271.02171615208499</c:v>
                </c:pt>
                <c:pt idx="1271">
                  <c:v>271.02171615208499</c:v>
                </c:pt>
                <c:pt idx="1272">
                  <c:v>271.02171615208499</c:v>
                </c:pt>
                <c:pt idx="1273">
                  <c:v>271.02171615208499</c:v>
                </c:pt>
                <c:pt idx="1274">
                  <c:v>271.02171615208499</c:v>
                </c:pt>
                <c:pt idx="1275">
                  <c:v>271.02171615208499</c:v>
                </c:pt>
                <c:pt idx="1276">
                  <c:v>271.02171615208499</c:v>
                </c:pt>
                <c:pt idx="1277">
                  <c:v>271.02171615208499</c:v>
                </c:pt>
                <c:pt idx="1278">
                  <c:v>271.02171615208499</c:v>
                </c:pt>
                <c:pt idx="1279">
                  <c:v>271.02171615208499</c:v>
                </c:pt>
                <c:pt idx="1280">
                  <c:v>271.02171615208499</c:v>
                </c:pt>
                <c:pt idx="1281">
                  <c:v>271.02171615208499</c:v>
                </c:pt>
                <c:pt idx="1282">
                  <c:v>271.02171615208499</c:v>
                </c:pt>
                <c:pt idx="1283">
                  <c:v>271.02171615208499</c:v>
                </c:pt>
                <c:pt idx="1284">
                  <c:v>271.02171615208499</c:v>
                </c:pt>
                <c:pt idx="1285">
                  <c:v>271.02171615208499</c:v>
                </c:pt>
                <c:pt idx="1286">
                  <c:v>271.02171615208499</c:v>
                </c:pt>
                <c:pt idx="1287">
                  <c:v>271.02171615208499</c:v>
                </c:pt>
                <c:pt idx="1288">
                  <c:v>271.02171615208499</c:v>
                </c:pt>
                <c:pt idx="1289">
                  <c:v>271.02171615208499</c:v>
                </c:pt>
                <c:pt idx="1290">
                  <c:v>271.02171615208499</c:v>
                </c:pt>
                <c:pt idx="1291">
                  <c:v>271.02171615208499</c:v>
                </c:pt>
                <c:pt idx="1292">
                  <c:v>271.02171615208499</c:v>
                </c:pt>
                <c:pt idx="1293">
                  <c:v>271.02171615208499</c:v>
                </c:pt>
                <c:pt idx="1294">
                  <c:v>271.02171615208499</c:v>
                </c:pt>
                <c:pt idx="1295">
                  <c:v>271.02171615208499</c:v>
                </c:pt>
                <c:pt idx="1296">
                  <c:v>271.02171615208499</c:v>
                </c:pt>
                <c:pt idx="1297">
                  <c:v>271.02171615208499</c:v>
                </c:pt>
                <c:pt idx="1298">
                  <c:v>271.02171615208499</c:v>
                </c:pt>
                <c:pt idx="1299">
                  <c:v>271.02171615208499</c:v>
                </c:pt>
                <c:pt idx="1300">
                  <c:v>271.02171615208499</c:v>
                </c:pt>
                <c:pt idx="1301">
                  <c:v>271.02171615208499</c:v>
                </c:pt>
                <c:pt idx="1302">
                  <c:v>271.02171615208499</c:v>
                </c:pt>
                <c:pt idx="1303">
                  <c:v>271.02171615208499</c:v>
                </c:pt>
                <c:pt idx="1304">
                  <c:v>271.02171615208499</c:v>
                </c:pt>
                <c:pt idx="1305">
                  <c:v>271.02171615208499</c:v>
                </c:pt>
                <c:pt idx="1306">
                  <c:v>271.02171615208499</c:v>
                </c:pt>
                <c:pt idx="1307">
                  <c:v>271.02171615208499</c:v>
                </c:pt>
                <c:pt idx="1308">
                  <c:v>271.02171615208499</c:v>
                </c:pt>
                <c:pt idx="1309">
                  <c:v>271.02171615208499</c:v>
                </c:pt>
                <c:pt idx="1310">
                  <c:v>271.02171615208499</c:v>
                </c:pt>
                <c:pt idx="1311">
                  <c:v>271.02171615208499</c:v>
                </c:pt>
                <c:pt idx="1312">
                  <c:v>271.02171615208499</c:v>
                </c:pt>
                <c:pt idx="1313">
                  <c:v>271.02171615208499</c:v>
                </c:pt>
                <c:pt idx="1314">
                  <c:v>271.02171615208499</c:v>
                </c:pt>
                <c:pt idx="1315">
                  <c:v>271.02171615208499</c:v>
                </c:pt>
                <c:pt idx="1316">
                  <c:v>271.02171615208499</c:v>
                </c:pt>
                <c:pt idx="1317">
                  <c:v>271.02171615208499</c:v>
                </c:pt>
                <c:pt idx="1318">
                  <c:v>271.02171615208499</c:v>
                </c:pt>
                <c:pt idx="1319">
                  <c:v>271.02171615208499</c:v>
                </c:pt>
                <c:pt idx="1320">
                  <c:v>271.02171615208499</c:v>
                </c:pt>
                <c:pt idx="1321">
                  <c:v>271.02171615208499</c:v>
                </c:pt>
                <c:pt idx="1322">
                  <c:v>271.02171615208499</c:v>
                </c:pt>
                <c:pt idx="1323">
                  <c:v>271.02171615208499</c:v>
                </c:pt>
                <c:pt idx="1324">
                  <c:v>271.02171615208499</c:v>
                </c:pt>
                <c:pt idx="1325">
                  <c:v>271.02171615208499</c:v>
                </c:pt>
                <c:pt idx="1326">
                  <c:v>271.02171615208499</c:v>
                </c:pt>
                <c:pt idx="1327">
                  <c:v>271.02171615208499</c:v>
                </c:pt>
                <c:pt idx="1328">
                  <c:v>271.02171615208499</c:v>
                </c:pt>
                <c:pt idx="1329">
                  <c:v>271.02171615208499</c:v>
                </c:pt>
                <c:pt idx="1330">
                  <c:v>271.02171615208499</c:v>
                </c:pt>
                <c:pt idx="1331">
                  <c:v>271.02171615208499</c:v>
                </c:pt>
                <c:pt idx="1332">
                  <c:v>271.02171615208499</c:v>
                </c:pt>
                <c:pt idx="1333">
                  <c:v>271.02171615208499</c:v>
                </c:pt>
                <c:pt idx="1334">
                  <c:v>271.02171615208499</c:v>
                </c:pt>
                <c:pt idx="1335">
                  <c:v>271.02171615208499</c:v>
                </c:pt>
                <c:pt idx="1336">
                  <c:v>271.02171615208499</c:v>
                </c:pt>
                <c:pt idx="1337">
                  <c:v>271.02171615208499</c:v>
                </c:pt>
                <c:pt idx="1338">
                  <c:v>271.02171615208499</c:v>
                </c:pt>
                <c:pt idx="1339">
                  <c:v>271.02171615208499</c:v>
                </c:pt>
                <c:pt idx="1340">
                  <c:v>271.02171615208499</c:v>
                </c:pt>
                <c:pt idx="1341">
                  <c:v>271.02171615208499</c:v>
                </c:pt>
                <c:pt idx="1342">
                  <c:v>271.02171615208499</c:v>
                </c:pt>
                <c:pt idx="1343">
                  <c:v>271.02171615208499</c:v>
                </c:pt>
                <c:pt idx="1344">
                  <c:v>271.02171615208499</c:v>
                </c:pt>
                <c:pt idx="1345">
                  <c:v>271.02171615208499</c:v>
                </c:pt>
                <c:pt idx="1346">
                  <c:v>271.02171615208499</c:v>
                </c:pt>
                <c:pt idx="1347">
                  <c:v>271.02171615208499</c:v>
                </c:pt>
                <c:pt idx="1348">
                  <c:v>271.02171615208499</c:v>
                </c:pt>
                <c:pt idx="1349">
                  <c:v>271.02171615208499</c:v>
                </c:pt>
                <c:pt idx="1350">
                  <c:v>271.02171615208499</c:v>
                </c:pt>
                <c:pt idx="1351">
                  <c:v>271.02171615208499</c:v>
                </c:pt>
                <c:pt idx="1352">
                  <c:v>271.02171615208499</c:v>
                </c:pt>
                <c:pt idx="1353">
                  <c:v>271.02171615208499</c:v>
                </c:pt>
                <c:pt idx="1354">
                  <c:v>271.02171615208499</c:v>
                </c:pt>
                <c:pt idx="1355">
                  <c:v>271.02171615208499</c:v>
                </c:pt>
                <c:pt idx="1356">
                  <c:v>271.02171615208499</c:v>
                </c:pt>
                <c:pt idx="1357">
                  <c:v>271.02171615208499</c:v>
                </c:pt>
                <c:pt idx="1358">
                  <c:v>271.02171615208499</c:v>
                </c:pt>
                <c:pt idx="1359">
                  <c:v>271.02171615208499</c:v>
                </c:pt>
                <c:pt idx="1360">
                  <c:v>271.02171615208499</c:v>
                </c:pt>
                <c:pt idx="1361">
                  <c:v>271.351756188553</c:v>
                </c:pt>
                <c:pt idx="1362">
                  <c:v>271.351756188553</c:v>
                </c:pt>
                <c:pt idx="1363">
                  <c:v>271.351756188553</c:v>
                </c:pt>
                <c:pt idx="1364">
                  <c:v>271.351756188553</c:v>
                </c:pt>
                <c:pt idx="1365">
                  <c:v>271.351756188553</c:v>
                </c:pt>
                <c:pt idx="1366">
                  <c:v>271.351756188553</c:v>
                </c:pt>
                <c:pt idx="1367">
                  <c:v>271.351756188553</c:v>
                </c:pt>
                <c:pt idx="1368">
                  <c:v>271.351756188553</c:v>
                </c:pt>
                <c:pt idx="1369">
                  <c:v>271.351756188553</c:v>
                </c:pt>
                <c:pt idx="1370">
                  <c:v>271.351756188553</c:v>
                </c:pt>
                <c:pt idx="1371">
                  <c:v>271.351756188553</c:v>
                </c:pt>
                <c:pt idx="1372">
                  <c:v>271.351756188553</c:v>
                </c:pt>
                <c:pt idx="1373">
                  <c:v>271.351756188553</c:v>
                </c:pt>
                <c:pt idx="1374">
                  <c:v>271.351756188553</c:v>
                </c:pt>
                <c:pt idx="1375">
                  <c:v>271.351756188553</c:v>
                </c:pt>
                <c:pt idx="1376">
                  <c:v>271.351756188553</c:v>
                </c:pt>
                <c:pt idx="1377">
                  <c:v>271.351756188553</c:v>
                </c:pt>
                <c:pt idx="1378">
                  <c:v>271.351756188553</c:v>
                </c:pt>
                <c:pt idx="1379">
                  <c:v>271.351756188553</c:v>
                </c:pt>
                <c:pt idx="1380">
                  <c:v>271.351756188553</c:v>
                </c:pt>
                <c:pt idx="1381">
                  <c:v>271.351756188553</c:v>
                </c:pt>
                <c:pt idx="1382">
                  <c:v>271.351756188553</c:v>
                </c:pt>
                <c:pt idx="1383">
                  <c:v>271.351756188553</c:v>
                </c:pt>
                <c:pt idx="1384">
                  <c:v>271.351756188553</c:v>
                </c:pt>
                <c:pt idx="1385">
                  <c:v>271.351756188553</c:v>
                </c:pt>
                <c:pt idx="1386">
                  <c:v>271.351756188553</c:v>
                </c:pt>
                <c:pt idx="1387">
                  <c:v>271.351756188553</c:v>
                </c:pt>
                <c:pt idx="1388">
                  <c:v>271.351756188553</c:v>
                </c:pt>
                <c:pt idx="1389">
                  <c:v>271.351756188553</c:v>
                </c:pt>
                <c:pt idx="1390">
                  <c:v>271.351756188553</c:v>
                </c:pt>
                <c:pt idx="1391">
                  <c:v>271.351756188553</c:v>
                </c:pt>
                <c:pt idx="1392">
                  <c:v>271.351756188553</c:v>
                </c:pt>
                <c:pt idx="1393">
                  <c:v>271.351756188553</c:v>
                </c:pt>
                <c:pt idx="1394">
                  <c:v>271.351756188553</c:v>
                </c:pt>
                <c:pt idx="1395">
                  <c:v>271.351756188553</c:v>
                </c:pt>
                <c:pt idx="1396">
                  <c:v>271.351756188553</c:v>
                </c:pt>
                <c:pt idx="1397">
                  <c:v>271.351756188553</c:v>
                </c:pt>
                <c:pt idx="1398">
                  <c:v>271.351756188553</c:v>
                </c:pt>
                <c:pt idx="1399">
                  <c:v>271.351756188553</c:v>
                </c:pt>
              </c:numCache>
            </c:numRef>
          </c:val>
        </c:ser>
        <c:ser>
          <c:idx val="9"/>
          <c:order val="9"/>
          <c:tx>
            <c:strRef>
              <c:f>OUTPUT_params_6_1!$A$11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numRef>
              <c:f>OUTPUT_params_6_1!$B$1:$BAW$1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OUTPUT_params_6_1!$B$11:$BAW$11</c:f>
              <c:numCache>
                <c:formatCode>General</c:formatCode>
                <c:ptCount val="1400"/>
                <c:pt idx="0">
                  <c:v>163.46168711152899</c:v>
                </c:pt>
                <c:pt idx="1">
                  <c:v>163.46168711152899</c:v>
                </c:pt>
                <c:pt idx="2">
                  <c:v>163.46168711152899</c:v>
                </c:pt>
                <c:pt idx="3">
                  <c:v>166.711106907344</c:v>
                </c:pt>
                <c:pt idx="4">
                  <c:v>169.32337961601999</c:v>
                </c:pt>
                <c:pt idx="5">
                  <c:v>172.36552720330701</c:v>
                </c:pt>
                <c:pt idx="6">
                  <c:v>177.819210373098</c:v>
                </c:pt>
                <c:pt idx="7">
                  <c:v>197.01506068557501</c:v>
                </c:pt>
                <c:pt idx="8">
                  <c:v>197.01506068557501</c:v>
                </c:pt>
                <c:pt idx="9">
                  <c:v>197.01506068557501</c:v>
                </c:pt>
                <c:pt idx="10">
                  <c:v>199.906890721526</c:v>
                </c:pt>
                <c:pt idx="11">
                  <c:v>199.906890721526</c:v>
                </c:pt>
                <c:pt idx="12">
                  <c:v>199.906890721526</c:v>
                </c:pt>
                <c:pt idx="13">
                  <c:v>199.906890721526</c:v>
                </c:pt>
                <c:pt idx="14">
                  <c:v>199.906890721526</c:v>
                </c:pt>
                <c:pt idx="15">
                  <c:v>205.28858665260501</c:v>
                </c:pt>
                <c:pt idx="16">
                  <c:v>205.28858665260501</c:v>
                </c:pt>
                <c:pt idx="17">
                  <c:v>210.70467199245499</c:v>
                </c:pt>
                <c:pt idx="18">
                  <c:v>210.70467199245499</c:v>
                </c:pt>
                <c:pt idx="19">
                  <c:v>210.70467199245499</c:v>
                </c:pt>
                <c:pt idx="20">
                  <c:v>210.70467199245499</c:v>
                </c:pt>
                <c:pt idx="21">
                  <c:v>210.70467199245499</c:v>
                </c:pt>
                <c:pt idx="22">
                  <c:v>210.70467199245499</c:v>
                </c:pt>
                <c:pt idx="23">
                  <c:v>210.70467199245499</c:v>
                </c:pt>
                <c:pt idx="24">
                  <c:v>210.70467199245499</c:v>
                </c:pt>
                <c:pt idx="25">
                  <c:v>210.70467199245499</c:v>
                </c:pt>
                <c:pt idx="26">
                  <c:v>210.70467199245499</c:v>
                </c:pt>
                <c:pt idx="27">
                  <c:v>210.70467199245499</c:v>
                </c:pt>
                <c:pt idx="28">
                  <c:v>210.70467199245499</c:v>
                </c:pt>
                <c:pt idx="29">
                  <c:v>210.715305553516</c:v>
                </c:pt>
                <c:pt idx="30">
                  <c:v>210.715305553516</c:v>
                </c:pt>
                <c:pt idx="31">
                  <c:v>210.715305553516</c:v>
                </c:pt>
                <c:pt idx="32">
                  <c:v>210.715305553516</c:v>
                </c:pt>
                <c:pt idx="33">
                  <c:v>210.715305553516</c:v>
                </c:pt>
                <c:pt idx="34">
                  <c:v>210.715305553516</c:v>
                </c:pt>
                <c:pt idx="35">
                  <c:v>210.715305553516</c:v>
                </c:pt>
                <c:pt idx="36">
                  <c:v>214.01812174287599</c:v>
                </c:pt>
                <c:pt idx="37">
                  <c:v>214.01812174287599</c:v>
                </c:pt>
                <c:pt idx="38">
                  <c:v>217.528554395074</c:v>
                </c:pt>
                <c:pt idx="39">
                  <c:v>217.528554395074</c:v>
                </c:pt>
                <c:pt idx="40">
                  <c:v>217.528554395074</c:v>
                </c:pt>
                <c:pt idx="41">
                  <c:v>217.528554395074</c:v>
                </c:pt>
                <c:pt idx="42">
                  <c:v>217.528554395074</c:v>
                </c:pt>
                <c:pt idx="43">
                  <c:v>217.528554395074</c:v>
                </c:pt>
                <c:pt idx="44">
                  <c:v>217.528554395074</c:v>
                </c:pt>
                <c:pt idx="45">
                  <c:v>217.528554395074</c:v>
                </c:pt>
                <c:pt idx="46">
                  <c:v>220.28324539563599</c:v>
                </c:pt>
                <c:pt idx="47">
                  <c:v>220.28324539563599</c:v>
                </c:pt>
                <c:pt idx="48">
                  <c:v>220.28324539563599</c:v>
                </c:pt>
                <c:pt idx="49">
                  <c:v>220.28324539563599</c:v>
                </c:pt>
                <c:pt idx="50">
                  <c:v>220.28324539563599</c:v>
                </c:pt>
                <c:pt idx="51">
                  <c:v>220.28324539563599</c:v>
                </c:pt>
                <c:pt idx="52">
                  <c:v>220.28324539563599</c:v>
                </c:pt>
                <c:pt idx="53">
                  <c:v>220.28324539563599</c:v>
                </c:pt>
                <c:pt idx="54">
                  <c:v>220.28324539563599</c:v>
                </c:pt>
                <c:pt idx="55">
                  <c:v>221.74563790042899</c:v>
                </c:pt>
                <c:pt idx="56">
                  <c:v>221.74563790042899</c:v>
                </c:pt>
                <c:pt idx="57">
                  <c:v>221.74563790042899</c:v>
                </c:pt>
                <c:pt idx="58">
                  <c:v>221.74563790042899</c:v>
                </c:pt>
                <c:pt idx="59">
                  <c:v>221.74563790042899</c:v>
                </c:pt>
                <c:pt idx="60">
                  <c:v>223.51814702618901</c:v>
                </c:pt>
                <c:pt idx="61">
                  <c:v>223.51814702618901</c:v>
                </c:pt>
                <c:pt idx="62">
                  <c:v>229.07439113967101</c:v>
                </c:pt>
                <c:pt idx="63">
                  <c:v>229.07439113967101</c:v>
                </c:pt>
                <c:pt idx="64">
                  <c:v>229.07439113967101</c:v>
                </c:pt>
                <c:pt idx="65">
                  <c:v>229.07439113967101</c:v>
                </c:pt>
                <c:pt idx="66">
                  <c:v>229.07439113967101</c:v>
                </c:pt>
                <c:pt idx="67">
                  <c:v>229.07439113967101</c:v>
                </c:pt>
                <c:pt idx="68">
                  <c:v>229.07439113967101</c:v>
                </c:pt>
                <c:pt idx="69">
                  <c:v>229.07439113967101</c:v>
                </c:pt>
                <c:pt idx="70">
                  <c:v>229.07439113967101</c:v>
                </c:pt>
                <c:pt idx="71">
                  <c:v>229.07439113967101</c:v>
                </c:pt>
                <c:pt idx="72">
                  <c:v>229.07439113967101</c:v>
                </c:pt>
                <c:pt idx="73">
                  <c:v>229.07439113967101</c:v>
                </c:pt>
                <c:pt idx="74">
                  <c:v>229.07439113967101</c:v>
                </c:pt>
                <c:pt idx="75">
                  <c:v>229.07439113967101</c:v>
                </c:pt>
                <c:pt idx="76">
                  <c:v>229.07439113967101</c:v>
                </c:pt>
                <c:pt idx="77">
                  <c:v>232.76162498164899</c:v>
                </c:pt>
                <c:pt idx="78">
                  <c:v>232.76162498164899</c:v>
                </c:pt>
                <c:pt idx="79">
                  <c:v>232.76162498164899</c:v>
                </c:pt>
                <c:pt idx="80">
                  <c:v>232.76162498164899</c:v>
                </c:pt>
                <c:pt idx="81">
                  <c:v>232.76162498164899</c:v>
                </c:pt>
                <c:pt idx="82">
                  <c:v>232.76162498164899</c:v>
                </c:pt>
                <c:pt idx="83">
                  <c:v>232.76162498164899</c:v>
                </c:pt>
                <c:pt idx="84">
                  <c:v>233.42063026735599</c:v>
                </c:pt>
                <c:pt idx="85">
                  <c:v>233.42063026735599</c:v>
                </c:pt>
                <c:pt idx="86">
                  <c:v>233.42063026735599</c:v>
                </c:pt>
                <c:pt idx="87">
                  <c:v>233.42063026735599</c:v>
                </c:pt>
                <c:pt idx="88">
                  <c:v>233.42063026735599</c:v>
                </c:pt>
                <c:pt idx="89">
                  <c:v>236.80677011189999</c:v>
                </c:pt>
                <c:pt idx="90">
                  <c:v>236.80677011189999</c:v>
                </c:pt>
                <c:pt idx="91">
                  <c:v>236.80677011189999</c:v>
                </c:pt>
                <c:pt idx="92">
                  <c:v>236.80677011189999</c:v>
                </c:pt>
                <c:pt idx="93">
                  <c:v>236.80677011189999</c:v>
                </c:pt>
                <c:pt idx="94">
                  <c:v>236.80677011189999</c:v>
                </c:pt>
                <c:pt idx="95">
                  <c:v>236.80677011189999</c:v>
                </c:pt>
                <c:pt idx="96">
                  <c:v>236.80677011189999</c:v>
                </c:pt>
                <c:pt idx="97">
                  <c:v>240.83063333435001</c:v>
                </c:pt>
                <c:pt idx="98">
                  <c:v>240.83063333435001</c:v>
                </c:pt>
                <c:pt idx="99">
                  <c:v>244.94425478251699</c:v>
                </c:pt>
                <c:pt idx="100">
                  <c:v>244.94425478251699</c:v>
                </c:pt>
                <c:pt idx="101">
                  <c:v>244.94425478251699</c:v>
                </c:pt>
                <c:pt idx="102">
                  <c:v>245.22590144700399</c:v>
                </c:pt>
                <c:pt idx="103">
                  <c:v>251.31382082309599</c:v>
                </c:pt>
                <c:pt idx="104">
                  <c:v>251.31382082309599</c:v>
                </c:pt>
                <c:pt idx="105">
                  <c:v>251.31382082309599</c:v>
                </c:pt>
                <c:pt idx="106">
                  <c:v>255.33768404554601</c:v>
                </c:pt>
                <c:pt idx="107">
                  <c:v>255.33768404554601</c:v>
                </c:pt>
                <c:pt idx="108">
                  <c:v>255.33768404554601</c:v>
                </c:pt>
                <c:pt idx="109">
                  <c:v>255.33768404554601</c:v>
                </c:pt>
                <c:pt idx="110">
                  <c:v>255.33768404554601</c:v>
                </c:pt>
                <c:pt idx="111">
                  <c:v>255.33768404554601</c:v>
                </c:pt>
                <c:pt idx="112">
                  <c:v>255.33768404554601</c:v>
                </c:pt>
                <c:pt idx="113">
                  <c:v>255.33768404554601</c:v>
                </c:pt>
                <c:pt idx="114">
                  <c:v>255.33768404554601</c:v>
                </c:pt>
                <c:pt idx="115">
                  <c:v>255.33768404554601</c:v>
                </c:pt>
                <c:pt idx="116">
                  <c:v>255.33768404554601</c:v>
                </c:pt>
                <c:pt idx="117">
                  <c:v>255.33768404554601</c:v>
                </c:pt>
                <c:pt idx="118">
                  <c:v>255.33768404554601</c:v>
                </c:pt>
                <c:pt idx="119">
                  <c:v>255.33768404554601</c:v>
                </c:pt>
                <c:pt idx="120">
                  <c:v>255.33768404554601</c:v>
                </c:pt>
                <c:pt idx="121">
                  <c:v>255.33768404554601</c:v>
                </c:pt>
                <c:pt idx="122">
                  <c:v>255.33768404554601</c:v>
                </c:pt>
                <c:pt idx="123">
                  <c:v>255.33768404554601</c:v>
                </c:pt>
                <c:pt idx="124">
                  <c:v>255.33768404554601</c:v>
                </c:pt>
                <c:pt idx="125">
                  <c:v>255.33768404554601</c:v>
                </c:pt>
                <c:pt idx="126">
                  <c:v>255.33768404554601</c:v>
                </c:pt>
                <c:pt idx="127">
                  <c:v>255.33768404554601</c:v>
                </c:pt>
                <c:pt idx="128">
                  <c:v>255.33768404554601</c:v>
                </c:pt>
                <c:pt idx="129">
                  <c:v>255.33768404554601</c:v>
                </c:pt>
                <c:pt idx="130">
                  <c:v>255.33768404554601</c:v>
                </c:pt>
                <c:pt idx="131">
                  <c:v>255.33768404554601</c:v>
                </c:pt>
                <c:pt idx="132">
                  <c:v>255.33768404554601</c:v>
                </c:pt>
                <c:pt idx="133">
                  <c:v>255.33768404554601</c:v>
                </c:pt>
                <c:pt idx="134">
                  <c:v>255.33768404554601</c:v>
                </c:pt>
                <c:pt idx="135">
                  <c:v>255.33768404554601</c:v>
                </c:pt>
                <c:pt idx="136">
                  <c:v>255.33768404554601</c:v>
                </c:pt>
                <c:pt idx="137">
                  <c:v>255.33768404554601</c:v>
                </c:pt>
                <c:pt idx="138">
                  <c:v>255.33768404554601</c:v>
                </c:pt>
                <c:pt idx="139">
                  <c:v>255.33768404554601</c:v>
                </c:pt>
                <c:pt idx="140">
                  <c:v>255.33768404554601</c:v>
                </c:pt>
                <c:pt idx="141">
                  <c:v>255.33768404554601</c:v>
                </c:pt>
                <c:pt idx="142">
                  <c:v>255.33768404554601</c:v>
                </c:pt>
                <c:pt idx="143">
                  <c:v>255.33768404554601</c:v>
                </c:pt>
                <c:pt idx="144">
                  <c:v>255.33768404554601</c:v>
                </c:pt>
                <c:pt idx="145">
                  <c:v>255.33768404554601</c:v>
                </c:pt>
                <c:pt idx="146">
                  <c:v>255.33768404554601</c:v>
                </c:pt>
                <c:pt idx="147">
                  <c:v>255.33768404554601</c:v>
                </c:pt>
                <c:pt idx="148">
                  <c:v>255.33768404554601</c:v>
                </c:pt>
                <c:pt idx="149">
                  <c:v>255.33768404554601</c:v>
                </c:pt>
                <c:pt idx="150">
                  <c:v>255.39064790098899</c:v>
                </c:pt>
                <c:pt idx="151">
                  <c:v>255.39064790098899</c:v>
                </c:pt>
                <c:pt idx="152">
                  <c:v>255.480449819472</c:v>
                </c:pt>
                <c:pt idx="153">
                  <c:v>255.480449819472</c:v>
                </c:pt>
                <c:pt idx="154">
                  <c:v>255.480449819472</c:v>
                </c:pt>
                <c:pt idx="155">
                  <c:v>255.480449819472</c:v>
                </c:pt>
                <c:pt idx="156">
                  <c:v>255.480449819472</c:v>
                </c:pt>
                <c:pt idx="157">
                  <c:v>255.480449819472</c:v>
                </c:pt>
                <c:pt idx="158">
                  <c:v>255.480449819472</c:v>
                </c:pt>
                <c:pt idx="159">
                  <c:v>255.480449819472</c:v>
                </c:pt>
                <c:pt idx="160">
                  <c:v>255.480449819472</c:v>
                </c:pt>
                <c:pt idx="161">
                  <c:v>255.480449819472</c:v>
                </c:pt>
                <c:pt idx="162">
                  <c:v>255.480449819472</c:v>
                </c:pt>
                <c:pt idx="163">
                  <c:v>265.70337521703902</c:v>
                </c:pt>
                <c:pt idx="164">
                  <c:v>265.70337521703902</c:v>
                </c:pt>
                <c:pt idx="165">
                  <c:v>265.70337521703902</c:v>
                </c:pt>
                <c:pt idx="166">
                  <c:v>265.70337521703902</c:v>
                </c:pt>
                <c:pt idx="167">
                  <c:v>265.70337521703902</c:v>
                </c:pt>
                <c:pt idx="168">
                  <c:v>265.70337521703902</c:v>
                </c:pt>
                <c:pt idx="169">
                  <c:v>265.70337521703902</c:v>
                </c:pt>
                <c:pt idx="170">
                  <c:v>267.31583755137399</c:v>
                </c:pt>
                <c:pt idx="171">
                  <c:v>267.31583755137399</c:v>
                </c:pt>
                <c:pt idx="172">
                  <c:v>267.31583755137399</c:v>
                </c:pt>
                <c:pt idx="173">
                  <c:v>267.31583755137399</c:v>
                </c:pt>
                <c:pt idx="174">
                  <c:v>267.31583755137399</c:v>
                </c:pt>
                <c:pt idx="175">
                  <c:v>267.31583755137399</c:v>
                </c:pt>
                <c:pt idx="176">
                  <c:v>267.31583755137399</c:v>
                </c:pt>
                <c:pt idx="177">
                  <c:v>267.31583755137399</c:v>
                </c:pt>
                <c:pt idx="178">
                  <c:v>267.31583755137399</c:v>
                </c:pt>
                <c:pt idx="179">
                  <c:v>267.31583755137399</c:v>
                </c:pt>
                <c:pt idx="180">
                  <c:v>267.31583755137399</c:v>
                </c:pt>
                <c:pt idx="181">
                  <c:v>267.31583755137399</c:v>
                </c:pt>
                <c:pt idx="182">
                  <c:v>267.31583755137399</c:v>
                </c:pt>
                <c:pt idx="183">
                  <c:v>267.31583755137399</c:v>
                </c:pt>
                <c:pt idx="184">
                  <c:v>267.31583755137399</c:v>
                </c:pt>
                <c:pt idx="185">
                  <c:v>267.31583755137399</c:v>
                </c:pt>
                <c:pt idx="186">
                  <c:v>267.31583755137399</c:v>
                </c:pt>
                <c:pt idx="187">
                  <c:v>267.31583755137399</c:v>
                </c:pt>
                <c:pt idx="188">
                  <c:v>267.31583755137399</c:v>
                </c:pt>
                <c:pt idx="189">
                  <c:v>267.31583755137399</c:v>
                </c:pt>
                <c:pt idx="190">
                  <c:v>267.31583755137399</c:v>
                </c:pt>
                <c:pt idx="191">
                  <c:v>267.31583755137399</c:v>
                </c:pt>
                <c:pt idx="192">
                  <c:v>267.31583755137399</c:v>
                </c:pt>
                <c:pt idx="193">
                  <c:v>267.31583755137399</c:v>
                </c:pt>
                <c:pt idx="194">
                  <c:v>267.31583755137399</c:v>
                </c:pt>
                <c:pt idx="195">
                  <c:v>267.31583755137399</c:v>
                </c:pt>
                <c:pt idx="196">
                  <c:v>267.31583755137399</c:v>
                </c:pt>
                <c:pt idx="197">
                  <c:v>267.31583755137399</c:v>
                </c:pt>
                <c:pt idx="198">
                  <c:v>267.31583755137399</c:v>
                </c:pt>
                <c:pt idx="199">
                  <c:v>267.31583755137399</c:v>
                </c:pt>
                <c:pt idx="200">
                  <c:v>267.31583755137399</c:v>
                </c:pt>
                <c:pt idx="201">
                  <c:v>267.31583755137399</c:v>
                </c:pt>
                <c:pt idx="202">
                  <c:v>267.31583755137399</c:v>
                </c:pt>
                <c:pt idx="203">
                  <c:v>267.31583755137399</c:v>
                </c:pt>
                <c:pt idx="204">
                  <c:v>267.31583755137399</c:v>
                </c:pt>
                <c:pt idx="205">
                  <c:v>267.31583755137399</c:v>
                </c:pt>
                <c:pt idx="206">
                  <c:v>267.31583755137399</c:v>
                </c:pt>
                <c:pt idx="207">
                  <c:v>267.31583755137399</c:v>
                </c:pt>
                <c:pt idx="208">
                  <c:v>267.31583755137399</c:v>
                </c:pt>
                <c:pt idx="209">
                  <c:v>267.31583755137399</c:v>
                </c:pt>
                <c:pt idx="210">
                  <c:v>267.31583755137399</c:v>
                </c:pt>
                <c:pt idx="211">
                  <c:v>267.31583755137399</c:v>
                </c:pt>
                <c:pt idx="212">
                  <c:v>267.31583755137399</c:v>
                </c:pt>
                <c:pt idx="213">
                  <c:v>267.31583755137399</c:v>
                </c:pt>
                <c:pt idx="214">
                  <c:v>267.31583755137399</c:v>
                </c:pt>
                <c:pt idx="215">
                  <c:v>267.31583755137399</c:v>
                </c:pt>
                <c:pt idx="216">
                  <c:v>267.31583755137399</c:v>
                </c:pt>
                <c:pt idx="217">
                  <c:v>267.31583755137399</c:v>
                </c:pt>
                <c:pt idx="218">
                  <c:v>267.31583755137399</c:v>
                </c:pt>
                <c:pt idx="219">
                  <c:v>267.31583755137399</c:v>
                </c:pt>
                <c:pt idx="220">
                  <c:v>267.31583755137399</c:v>
                </c:pt>
                <c:pt idx="221">
                  <c:v>267.31583755137399</c:v>
                </c:pt>
                <c:pt idx="222">
                  <c:v>267.31583755137399</c:v>
                </c:pt>
                <c:pt idx="223">
                  <c:v>267.31583755137399</c:v>
                </c:pt>
                <c:pt idx="224">
                  <c:v>267.31583755137399</c:v>
                </c:pt>
                <c:pt idx="225">
                  <c:v>267.31583755137399</c:v>
                </c:pt>
                <c:pt idx="226">
                  <c:v>267.31583755137399</c:v>
                </c:pt>
                <c:pt idx="227">
                  <c:v>267.31583755137399</c:v>
                </c:pt>
                <c:pt idx="228">
                  <c:v>267.31583755137399</c:v>
                </c:pt>
                <c:pt idx="229">
                  <c:v>267.31583755137399</c:v>
                </c:pt>
                <c:pt idx="230">
                  <c:v>267.31583755137399</c:v>
                </c:pt>
                <c:pt idx="231">
                  <c:v>267.31583755137399</c:v>
                </c:pt>
                <c:pt idx="232">
                  <c:v>267.31583755137399</c:v>
                </c:pt>
                <c:pt idx="233">
                  <c:v>267.31583755137399</c:v>
                </c:pt>
                <c:pt idx="234">
                  <c:v>267.31583755137399</c:v>
                </c:pt>
                <c:pt idx="235">
                  <c:v>267.31583755137399</c:v>
                </c:pt>
                <c:pt idx="236">
                  <c:v>267.31583755137399</c:v>
                </c:pt>
                <c:pt idx="237">
                  <c:v>267.31583755137399</c:v>
                </c:pt>
                <c:pt idx="238">
                  <c:v>267.31583755137399</c:v>
                </c:pt>
                <c:pt idx="239">
                  <c:v>267.31583755137399</c:v>
                </c:pt>
                <c:pt idx="240">
                  <c:v>267.31583755137399</c:v>
                </c:pt>
                <c:pt idx="241">
                  <c:v>267.31583755137399</c:v>
                </c:pt>
                <c:pt idx="242">
                  <c:v>267.31583755137399</c:v>
                </c:pt>
                <c:pt idx="243">
                  <c:v>267.31583755137399</c:v>
                </c:pt>
                <c:pt idx="244">
                  <c:v>267.31583755137399</c:v>
                </c:pt>
                <c:pt idx="245">
                  <c:v>267.31583755137399</c:v>
                </c:pt>
                <c:pt idx="246">
                  <c:v>267.31583755137399</c:v>
                </c:pt>
                <c:pt idx="247">
                  <c:v>267.31583755137399</c:v>
                </c:pt>
                <c:pt idx="248">
                  <c:v>267.31583755137399</c:v>
                </c:pt>
                <c:pt idx="249">
                  <c:v>267.31583755137399</c:v>
                </c:pt>
                <c:pt idx="250">
                  <c:v>267.31583755137399</c:v>
                </c:pt>
                <c:pt idx="251">
                  <c:v>267.31583755137399</c:v>
                </c:pt>
                <c:pt idx="252">
                  <c:v>267.31583755137399</c:v>
                </c:pt>
                <c:pt idx="253">
                  <c:v>267.31583755137399</c:v>
                </c:pt>
                <c:pt idx="254">
                  <c:v>267.31583755137399</c:v>
                </c:pt>
                <c:pt idx="255">
                  <c:v>267.31583755137399</c:v>
                </c:pt>
                <c:pt idx="256">
                  <c:v>267.31583755137399</c:v>
                </c:pt>
                <c:pt idx="257">
                  <c:v>267.31583755137399</c:v>
                </c:pt>
                <c:pt idx="258">
                  <c:v>267.31583755137399</c:v>
                </c:pt>
                <c:pt idx="259">
                  <c:v>267.31583755137399</c:v>
                </c:pt>
                <c:pt idx="260">
                  <c:v>267.31583755137399</c:v>
                </c:pt>
                <c:pt idx="261">
                  <c:v>267.31583755137399</c:v>
                </c:pt>
                <c:pt idx="262">
                  <c:v>267.31583755137399</c:v>
                </c:pt>
                <c:pt idx="263">
                  <c:v>267.31583755137399</c:v>
                </c:pt>
                <c:pt idx="264">
                  <c:v>267.31583755137399</c:v>
                </c:pt>
                <c:pt idx="265">
                  <c:v>267.31583755137399</c:v>
                </c:pt>
                <c:pt idx="266">
                  <c:v>267.31583755137399</c:v>
                </c:pt>
                <c:pt idx="267">
                  <c:v>267.31583755137399</c:v>
                </c:pt>
                <c:pt idx="268">
                  <c:v>267.31583755137399</c:v>
                </c:pt>
                <c:pt idx="269">
                  <c:v>267.31583755137399</c:v>
                </c:pt>
                <c:pt idx="270">
                  <c:v>267.31583755137399</c:v>
                </c:pt>
                <c:pt idx="271">
                  <c:v>267.31583755137399</c:v>
                </c:pt>
                <c:pt idx="272">
                  <c:v>267.31583755137399</c:v>
                </c:pt>
                <c:pt idx="273">
                  <c:v>267.31583755137399</c:v>
                </c:pt>
                <c:pt idx="274">
                  <c:v>267.31583755137399</c:v>
                </c:pt>
                <c:pt idx="275">
                  <c:v>267.31583755137399</c:v>
                </c:pt>
                <c:pt idx="276">
                  <c:v>267.31583755137399</c:v>
                </c:pt>
                <c:pt idx="277">
                  <c:v>267.31583755137399</c:v>
                </c:pt>
                <c:pt idx="278">
                  <c:v>267.31583755137399</c:v>
                </c:pt>
                <c:pt idx="279">
                  <c:v>267.31583755137399</c:v>
                </c:pt>
                <c:pt idx="280">
                  <c:v>267.31583755137399</c:v>
                </c:pt>
                <c:pt idx="281">
                  <c:v>267.31583755137399</c:v>
                </c:pt>
                <c:pt idx="282">
                  <c:v>267.31583755137399</c:v>
                </c:pt>
                <c:pt idx="283">
                  <c:v>267.31583755137399</c:v>
                </c:pt>
                <c:pt idx="284">
                  <c:v>267.31583755137399</c:v>
                </c:pt>
                <c:pt idx="285">
                  <c:v>267.31583755137399</c:v>
                </c:pt>
                <c:pt idx="286">
                  <c:v>267.31583755137399</c:v>
                </c:pt>
                <c:pt idx="287">
                  <c:v>267.31583755137399</c:v>
                </c:pt>
                <c:pt idx="288">
                  <c:v>267.31583755137399</c:v>
                </c:pt>
                <c:pt idx="289">
                  <c:v>267.31583755137399</c:v>
                </c:pt>
                <c:pt idx="290">
                  <c:v>267.31583755137399</c:v>
                </c:pt>
                <c:pt idx="291">
                  <c:v>267.31583755137399</c:v>
                </c:pt>
                <c:pt idx="292">
                  <c:v>267.31583755137399</c:v>
                </c:pt>
                <c:pt idx="293">
                  <c:v>267.31583755137399</c:v>
                </c:pt>
                <c:pt idx="294">
                  <c:v>267.31583755137399</c:v>
                </c:pt>
                <c:pt idx="295">
                  <c:v>267.31583755137399</c:v>
                </c:pt>
                <c:pt idx="296">
                  <c:v>267.31583755137399</c:v>
                </c:pt>
                <c:pt idx="297">
                  <c:v>267.31583755137399</c:v>
                </c:pt>
                <c:pt idx="298">
                  <c:v>267.31583755137399</c:v>
                </c:pt>
                <c:pt idx="299">
                  <c:v>267.31583755137399</c:v>
                </c:pt>
                <c:pt idx="300">
                  <c:v>267.31583755137399</c:v>
                </c:pt>
                <c:pt idx="301">
                  <c:v>267.31583755137399</c:v>
                </c:pt>
                <c:pt idx="302">
                  <c:v>267.31583755137399</c:v>
                </c:pt>
                <c:pt idx="303">
                  <c:v>267.31583755137399</c:v>
                </c:pt>
                <c:pt idx="304">
                  <c:v>267.31583755137399</c:v>
                </c:pt>
                <c:pt idx="305">
                  <c:v>267.31583755137399</c:v>
                </c:pt>
                <c:pt idx="306">
                  <c:v>267.31583755137399</c:v>
                </c:pt>
                <c:pt idx="307">
                  <c:v>267.31583755137399</c:v>
                </c:pt>
                <c:pt idx="308">
                  <c:v>267.31583755137399</c:v>
                </c:pt>
                <c:pt idx="309">
                  <c:v>267.31583755137399</c:v>
                </c:pt>
                <c:pt idx="310">
                  <c:v>267.31583755137399</c:v>
                </c:pt>
                <c:pt idx="311">
                  <c:v>267.31583755137399</c:v>
                </c:pt>
                <c:pt idx="312">
                  <c:v>267.31583755137399</c:v>
                </c:pt>
                <c:pt idx="313">
                  <c:v>267.31583755137399</c:v>
                </c:pt>
                <c:pt idx="314">
                  <c:v>267.31583755137399</c:v>
                </c:pt>
                <c:pt idx="315">
                  <c:v>267.31583755137399</c:v>
                </c:pt>
                <c:pt idx="316">
                  <c:v>267.31583755137399</c:v>
                </c:pt>
                <c:pt idx="317">
                  <c:v>267.31583755137399</c:v>
                </c:pt>
                <c:pt idx="318">
                  <c:v>267.31583755137399</c:v>
                </c:pt>
                <c:pt idx="319">
                  <c:v>267.31583755137399</c:v>
                </c:pt>
                <c:pt idx="320">
                  <c:v>267.31583755137399</c:v>
                </c:pt>
                <c:pt idx="321">
                  <c:v>267.31583755137399</c:v>
                </c:pt>
                <c:pt idx="322">
                  <c:v>267.31583755137399</c:v>
                </c:pt>
                <c:pt idx="323">
                  <c:v>267.31583755137399</c:v>
                </c:pt>
                <c:pt idx="324">
                  <c:v>267.31583755137399</c:v>
                </c:pt>
                <c:pt idx="325">
                  <c:v>267.31583755137399</c:v>
                </c:pt>
                <c:pt idx="326">
                  <c:v>267.31583755137399</c:v>
                </c:pt>
                <c:pt idx="327">
                  <c:v>267.31583755137399</c:v>
                </c:pt>
                <c:pt idx="328">
                  <c:v>267.31583755137399</c:v>
                </c:pt>
                <c:pt idx="329">
                  <c:v>267.31583755137399</c:v>
                </c:pt>
                <c:pt idx="330">
                  <c:v>267.31583755137399</c:v>
                </c:pt>
                <c:pt idx="331">
                  <c:v>267.31583755137399</c:v>
                </c:pt>
                <c:pt idx="332">
                  <c:v>267.31583755137399</c:v>
                </c:pt>
                <c:pt idx="333">
                  <c:v>267.31583755137399</c:v>
                </c:pt>
                <c:pt idx="334">
                  <c:v>267.31583755137399</c:v>
                </c:pt>
                <c:pt idx="335">
                  <c:v>267.31583755137399</c:v>
                </c:pt>
                <c:pt idx="336">
                  <c:v>267.31583755137399</c:v>
                </c:pt>
                <c:pt idx="337">
                  <c:v>267.31583755137399</c:v>
                </c:pt>
                <c:pt idx="338">
                  <c:v>267.31583755137399</c:v>
                </c:pt>
                <c:pt idx="339">
                  <c:v>267.31583755137399</c:v>
                </c:pt>
                <c:pt idx="340">
                  <c:v>267.31583755137399</c:v>
                </c:pt>
                <c:pt idx="341">
                  <c:v>267.31583755137399</c:v>
                </c:pt>
                <c:pt idx="342">
                  <c:v>267.31583755137399</c:v>
                </c:pt>
                <c:pt idx="343">
                  <c:v>267.31583755137399</c:v>
                </c:pt>
                <c:pt idx="344">
                  <c:v>267.31583755137399</c:v>
                </c:pt>
                <c:pt idx="345">
                  <c:v>267.31583755137399</c:v>
                </c:pt>
                <c:pt idx="346">
                  <c:v>267.31583755137399</c:v>
                </c:pt>
                <c:pt idx="347">
                  <c:v>267.31583755137399</c:v>
                </c:pt>
                <c:pt idx="348">
                  <c:v>267.31583755137399</c:v>
                </c:pt>
                <c:pt idx="349">
                  <c:v>267.31583755137399</c:v>
                </c:pt>
                <c:pt idx="350">
                  <c:v>267.31583755137399</c:v>
                </c:pt>
                <c:pt idx="351">
                  <c:v>267.31583755137399</c:v>
                </c:pt>
                <c:pt idx="352">
                  <c:v>267.31583755137399</c:v>
                </c:pt>
                <c:pt idx="353">
                  <c:v>267.31583755137399</c:v>
                </c:pt>
                <c:pt idx="354">
                  <c:v>267.31583755137399</c:v>
                </c:pt>
                <c:pt idx="355">
                  <c:v>267.31583755137399</c:v>
                </c:pt>
                <c:pt idx="356">
                  <c:v>267.31583755137399</c:v>
                </c:pt>
                <c:pt idx="357">
                  <c:v>267.31583755137399</c:v>
                </c:pt>
                <c:pt idx="358">
                  <c:v>267.31583755137399</c:v>
                </c:pt>
                <c:pt idx="359">
                  <c:v>267.31583755137399</c:v>
                </c:pt>
                <c:pt idx="360">
                  <c:v>267.31583755137399</c:v>
                </c:pt>
                <c:pt idx="361">
                  <c:v>267.31583755137399</c:v>
                </c:pt>
                <c:pt idx="362">
                  <c:v>267.31583755137399</c:v>
                </c:pt>
                <c:pt idx="363">
                  <c:v>267.31583755137399</c:v>
                </c:pt>
                <c:pt idx="364">
                  <c:v>267.31583755137399</c:v>
                </c:pt>
                <c:pt idx="365">
                  <c:v>267.31583755137399</c:v>
                </c:pt>
                <c:pt idx="366">
                  <c:v>267.31583755137399</c:v>
                </c:pt>
                <c:pt idx="367">
                  <c:v>267.31583755137399</c:v>
                </c:pt>
                <c:pt idx="368">
                  <c:v>267.31583755137399</c:v>
                </c:pt>
                <c:pt idx="369">
                  <c:v>267.31583755137399</c:v>
                </c:pt>
                <c:pt idx="370">
                  <c:v>267.31583755137399</c:v>
                </c:pt>
                <c:pt idx="371">
                  <c:v>267.31583755137399</c:v>
                </c:pt>
                <c:pt idx="372">
                  <c:v>267.31583755137399</c:v>
                </c:pt>
                <c:pt idx="373">
                  <c:v>267.31583755137399</c:v>
                </c:pt>
                <c:pt idx="374">
                  <c:v>267.31583755137399</c:v>
                </c:pt>
                <c:pt idx="375">
                  <c:v>267.31583755137399</c:v>
                </c:pt>
                <c:pt idx="376">
                  <c:v>267.31583755137399</c:v>
                </c:pt>
                <c:pt idx="377">
                  <c:v>267.31583755137399</c:v>
                </c:pt>
                <c:pt idx="378">
                  <c:v>267.31583755137399</c:v>
                </c:pt>
                <c:pt idx="379">
                  <c:v>267.31583755137399</c:v>
                </c:pt>
                <c:pt idx="380">
                  <c:v>267.31583755137399</c:v>
                </c:pt>
                <c:pt idx="381">
                  <c:v>267.31583755137399</c:v>
                </c:pt>
                <c:pt idx="382">
                  <c:v>267.31583755137399</c:v>
                </c:pt>
                <c:pt idx="383">
                  <c:v>267.31583755137399</c:v>
                </c:pt>
                <c:pt idx="384">
                  <c:v>267.31583755137399</c:v>
                </c:pt>
                <c:pt idx="385">
                  <c:v>267.31583755137399</c:v>
                </c:pt>
                <c:pt idx="386">
                  <c:v>267.31583755137399</c:v>
                </c:pt>
                <c:pt idx="387">
                  <c:v>267.31583755137399</c:v>
                </c:pt>
                <c:pt idx="388">
                  <c:v>267.31583755137399</c:v>
                </c:pt>
                <c:pt idx="389">
                  <c:v>267.31583755137399</c:v>
                </c:pt>
                <c:pt idx="390">
                  <c:v>267.31583755137399</c:v>
                </c:pt>
                <c:pt idx="391">
                  <c:v>267.31583755137399</c:v>
                </c:pt>
                <c:pt idx="392">
                  <c:v>267.31583755137399</c:v>
                </c:pt>
                <c:pt idx="393">
                  <c:v>267.31583755137399</c:v>
                </c:pt>
                <c:pt idx="394">
                  <c:v>267.31583755137399</c:v>
                </c:pt>
                <c:pt idx="395">
                  <c:v>267.31583755137399</c:v>
                </c:pt>
                <c:pt idx="396">
                  <c:v>267.31583755137399</c:v>
                </c:pt>
                <c:pt idx="397">
                  <c:v>267.31583755137399</c:v>
                </c:pt>
                <c:pt idx="398">
                  <c:v>267.31583755137399</c:v>
                </c:pt>
                <c:pt idx="399">
                  <c:v>267.31583755137399</c:v>
                </c:pt>
                <c:pt idx="400">
                  <c:v>267.31583755137399</c:v>
                </c:pt>
                <c:pt idx="401">
                  <c:v>267.31583755137399</c:v>
                </c:pt>
                <c:pt idx="402">
                  <c:v>267.31583755137399</c:v>
                </c:pt>
                <c:pt idx="403">
                  <c:v>267.31583755137399</c:v>
                </c:pt>
                <c:pt idx="404">
                  <c:v>267.31583755137399</c:v>
                </c:pt>
                <c:pt idx="405">
                  <c:v>267.31583755137399</c:v>
                </c:pt>
                <c:pt idx="406">
                  <c:v>267.31583755137399</c:v>
                </c:pt>
                <c:pt idx="407">
                  <c:v>267.31583755137399</c:v>
                </c:pt>
                <c:pt idx="408">
                  <c:v>267.31583755137399</c:v>
                </c:pt>
                <c:pt idx="409">
                  <c:v>267.31583755137399</c:v>
                </c:pt>
                <c:pt idx="410">
                  <c:v>267.31583755137399</c:v>
                </c:pt>
                <c:pt idx="411">
                  <c:v>267.31583755137399</c:v>
                </c:pt>
                <c:pt idx="412">
                  <c:v>267.31583755137399</c:v>
                </c:pt>
                <c:pt idx="413">
                  <c:v>267.31583755137399</c:v>
                </c:pt>
                <c:pt idx="414">
                  <c:v>267.31583755137399</c:v>
                </c:pt>
                <c:pt idx="415">
                  <c:v>267.31583755137399</c:v>
                </c:pt>
                <c:pt idx="416">
                  <c:v>267.31583755137399</c:v>
                </c:pt>
                <c:pt idx="417">
                  <c:v>267.31583755137399</c:v>
                </c:pt>
                <c:pt idx="418">
                  <c:v>267.31583755137399</c:v>
                </c:pt>
                <c:pt idx="419">
                  <c:v>267.31583755137399</c:v>
                </c:pt>
                <c:pt idx="420">
                  <c:v>267.31583755137399</c:v>
                </c:pt>
                <c:pt idx="421">
                  <c:v>267.31583755137399</c:v>
                </c:pt>
                <c:pt idx="422">
                  <c:v>267.31583755137399</c:v>
                </c:pt>
                <c:pt idx="423">
                  <c:v>267.31583755137399</c:v>
                </c:pt>
                <c:pt idx="424">
                  <c:v>267.31583755137399</c:v>
                </c:pt>
                <c:pt idx="425">
                  <c:v>267.31583755137399</c:v>
                </c:pt>
                <c:pt idx="426">
                  <c:v>267.31583755137399</c:v>
                </c:pt>
                <c:pt idx="427">
                  <c:v>267.31583755137399</c:v>
                </c:pt>
                <c:pt idx="428">
                  <c:v>267.31583755137399</c:v>
                </c:pt>
                <c:pt idx="429">
                  <c:v>267.31583755137399</c:v>
                </c:pt>
                <c:pt idx="430">
                  <c:v>267.31583755137399</c:v>
                </c:pt>
                <c:pt idx="431">
                  <c:v>267.31583755137399</c:v>
                </c:pt>
                <c:pt idx="432">
                  <c:v>267.31583755137399</c:v>
                </c:pt>
                <c:pt idx="433">
                  <c:v>267.31583755137399</c:v>
                </c:pt>
                <c:pt idx="434">
                  <c:v>267.31583755137399</c:v>
                </c:pt>
                <c:pt idx="435">
                  <c:v>267.31583755137399</c:v>
                </c:pt>
                <c:pt idx="436">
                  <c:v>267.31583755137399</c:v>
                </c:pt>
                <c:pt idx="437">
                  <c:v>267.31583755137399</c:v>
                </c:pt>
                <c:pt idx="438">
                  <c:v>267.31583755137399</c:v>
                </c:pt>
                <c:pt idx="439">
                  <c:v>267.31583755137399</c:v>
                </c:pt>
                <c:pt idx="440">
                  <c:v>267.31583755137399</c:v>
                </c:pt>
                <c:pt idx="441">
                  <c:v>267.31583755137399</c:v>
                </c:pt>
                <c:pt idx="442">
                  <c:v>267.31583755137399</c:v>
                </c:pt>
                <c:pt idx="443">
                  <c:v>267.31583755137399</c:v>
                </c:pt>
                <c:pt idx="444">
                  <c:v>267.31583755137399</c:v>
                </c:pt>
                <c:pt idx="445">
                  <c:v>267.31583755137399</c:v>
                </c:pt>
                <c:pt idx="446">
                  <c:v>267.31583755137399</c:v>
                </c:pt>
                <c:pt idx="447">
                  <c:v>267.31583755137399</c:v>
                </c:pt>
                <c:pt idx="448">
                  <c:v>267.31583755137399</c:v>
                </c:pt>
                <c:pt idx="449">
                  <c:v>267.31583755137399</c:v>
                </c:pt>
                <c:pt idx="450">
                  <c:v>267.31583755137399</c:v>
                </c:pt>
                <c:pt idx="451">
                  <c:v>267.31583755137399</c:v>
                </c:pt>
                <c:pt idx="452">
                  <c:v>267.31583755137399</c:v>
                </c:pt>
                <c:pt idx="453">
                  <c:v>267.31583755137399</c:v>
                </c:pt>
                <c:pt idx="454">
                  <c:v>267.31583755137399</c:v>
                </c:pt>
                <c:pt idx="455">
                  <c:v>267.31583755137399</c:v>
                </c:pt>
                <c:pt idx="456">
                  <c:v>267.31583755137399</c:v>
                </c:pt>
                <c:pt idx="457">
                  <c:v>267.31583755137399</c:v>
                </c:pt>
                <c:pt idx="458">
                  <c:v>267.31583755137399</c:v>
                </c:pt>
                <c:pt idx="459">
                  <c:v>267.31583755137399</c:v>
                </c:pt>
                <c:pt idx="460">
                  <c:v>267.31583755137399</c:v>
                </c:pt>
                <c:pt idx="461">
                  <c:v>267.31583755137399</c:v>
                </c:pt>
                <c:pt idx="462">
                  <c:v>267.31583755137399</c:v>
                </c:pt>
                <c:pt idx="463">
                  <c:v>267.31583755137399</c:v>
                </c:pt>
                <c:pt idx="464">
                  <c:v>267.31583755137399</c:v>
                </c:pt>
                <c:pt idx="465">
                  <c:v>267.31583755137399</c:v>
                </c:pt>
                <c:pt idx="466">
                  <c:v>267.31583755137399</c:v>
                </c:pt>
                <c:pt idx="467">
                  <c:v>267.31583755137399</c:v>
                </c:pt>
                <c:pt idx="468">
                  <c:v>267.31583755137399</c:v>
                </c:pt>
                <c:pt idx="469">
                  <c:v>267.31583755137399</c:v>
                </c:pt>
                <c:pt idx="470">
                  <c:v>267.31583755137399</c:v>
                </c:pt>
                <c:pt idx="471">
                  <c:v>267.31583755137399</c:v>
                </c:pt>
                <c:pt idx="472">
                  <c:v>267.31583755137399</c:v>
                </c:pt>
                <c:pt idx="473">
                  <c:v>267.31583755137399</c:v>
                </c:pt>
                <c:pt idx="474">
                  <c:v>267.31583755137399</c:v>
                </c:pt>
                <c:pt idx="475">
                  <c:v>267.31583755137399</c:v>
                </c:pt>
                <c:pt idx="476">
                  <c:v>267.31583755137399</c:v>
                </c:pt>
                <c:pt idx="477">
                  <c:v>267.31583755137399</c:v>
                </c:pt>
                <c:pt idx="478">
                  <c:v>267.31583755137399</c:v>
                </c:pt>
                <c:pt idx="479">
                  <c:v>267.31583755137399</c:v>
                </c:pt>
                <c:pt idx="480">
                  <c:v>267.31583755137399</c:v>
                </c:pt>
                <c:pt idx="481">
                  <c:v>267.31583755137399</c:v>
                </c:pt>
                <c:pt idx="482">
                  <c:v>267.31583755137399</c:v>
                </c:pt>
                <c:pt idx="483">
                  <c:v>267.31583755137399</c:v>
                </c:pt>
                <c:pt idx="484">
                  <c:v>267.31583755137399</c:v>
                </c:pt>
                <c:pt idx="485">
                  <c:v>267.31583755137399</c:v>
                </c:pt>
                <c:pt idx="486">
                  <c:v>267.31583755137399</c:v>
                </c:pt>
                <c:pt idx="487">
                  <c:v>267.31583755137399</c:v>
                </c:pt>
                <c:pt idx="488">
                  <c:v>267.31583755137399</c:v>
                </c:pt>
                <c:pt idx="489">
                  <c:v>267.31583755137399</c:v>
                </c:pt>
                <c:pt idx="490">
                  <c:v>267.31583755137399</c:v>
                </c:pt>
                <c:pt idx="491">
                  <c:v>267.31583755137399</c:v>
                </c:pt>
                <c:pt idx="492">
                  <c:v>267.31583755137399</c:v>
                </c:pt>
                <c:pt idx="493">
                  <c:v>267.31583755137399</c:v>
                </c:pt>
                <c:pt idx="494">
                  <c:v>267.31583755137399</c:v>
                </c:pt>
                <c:pt idx="495">
                  <c:v>267.31583755137399</c:v>
                </c:pt>
                <c:pt idx="496">
                  <c:v>267.31583755137399</c:v>
                </c:pt>
                <c:pt idx="497">
                  <c:v>267.31583755137399</c:v>
                </c:pt>
                <c:pt idx="498">
                  <c:v>267.31583755137399</c:v>
                </c:pt>
                <c:pt idx="499">
                  <c:v>267.31583755137399</c:v>
                </c:pt>
                <c:pt idx="500">
                  <c:v>267.31583755137399</c:v>
                </c:pt>
                <c:pt idx="501">
                  <c:v>267.31583755137399</c:v>
                </c:pt>
                <c:pt idx="502">
                  <c:v>267.31583755137399</c:v>
                </c:pt>
                <c:pt idx="503">
                  <c:v>267.31583755137399</c:v>
                </c:pt>
                <c:pt idx="504">
                  <c:v>267.31583755137399</c:v>
                </c:pt>
                <c:pt idx="505">
                  <c:v>267.31583755137399</c:v>
                </c:pt>
                <c:pt idx="506">
                  <c:v>267.31583755137399</c:v>
                </c:pt>
                <c:pt idx="507">
                  <c:v>267.31583755137399</c:v>
                </c:pt>
                <c:pt idx="508">
                  <c:v>267.31583755137399</c:v>
                </c:pt>
                <c:pt idx="509">
                  <c:v>267.31583755137399</c:v>
                </c:pt>
                <c:pt idx="510">
                  <c:v>267.31583755137399</c:v>
                </c:pt>
                <c:pt idx="511">
                  <c:v>267.31583755137399</c:v>
                </c:pt>
                <c:pt idx="512">
                  <c:v>267.31583755137399</c:v>
                </c:pt>
                <c:pt idx="513">
                  <c:v>267.31583755137399</c:v>
                </c:pt>
                <c:pt idx="514">
                  <c:v>267.31583755137399</c:v>
                </c:pt>
                <c:pt idx="515">
                  <c:v>267.31583755137399</c:v>
                </c:pt>
                <c:pt idx="516">
                  <c:v>267.31583755137399</c:v>
                </c:pt>
                <c:pt idx="517">
                  <c:v>267.31583755137399</c:v>
                </c:pt>
                <c:pt idx="518">
                  <c:v>267.31583755137399</c:v>
                </c:pt>
                <c:pt idx="519">
                  <c:v>267.31583755137399</c:v>
                </c:pt>
                <c:pt idx="520">
                  <c:v>267.31583755137399</c:v>
                </c:pt>
                <c:pt idx="521">
                  <c:v>267.31583755137399</c:v>
                </c:pt>
                <c:pt idx="522">
                  <c:v>267.31583755137399</c:v>
                </c:pt>
                <c:pt idx="523">
                  <c:v>267.31583755137399</c:v>
                </c:pt>
                <c:pt idx="524">
                  <c:v>267.31583755137399</c:v>
                </c:pt>
                <c:pt idx="525">
                  <c:v>267.31583755137399</c:v>
                </c:pt>
                <c:pt idx="526">
                  <c:v>267.31583755137399</c:v>
                </c:pt>
                <c:pt idx="527">
                  <c:v>267.31583755137399</c:v>
                </c:pt>
                <c:pt idx="528">
                  <c:v>267.31583755137399</c:v>
                </c:pt>
                <c:pt idx="529">
                  <c:v>267.31583755137399</c:v>
                </c:pt>
                <c:pt idx="530">
                  <c:v>267.31583755137399</c:v>
                </c:pt>
                <c:pt idx="531">
                  <c:v>267.31583755137399</c:v>
                </c:pt>
                <c:pt idx="532">
                  <c:v>267.31583755137399</c:v>
                </c:pt>
                <c:pt idx="533">
                  <c:v>267.31583755137399</c:v>
                </c:pt>
                <c:pt idx="534">
                  <c:v>267.31583755137399</c:v>
                </c:pt>
                <c:pt idx="535">
                  <c:v>267.31583755137399</c:v>
                </c:pt>
                <c:pt idx="536">
                  <c:v>267.31583755137399</c:v>
                </c:pt>
                <c:pt idx="537">
                  <c:v>267.31583755137399</c:v>
                </c:pt>
                <c:pt idx="538">
                  <c:v>267.31583755137399</c:v>
                </c:pt>
                <c:pt idx="539">
                  <c:v>267.31583755137399</c:v>
                </c:pt>
                <c:pt idx="540">
                  <c:v>267.31583755137399</c:v>
                </c:pt>
                <c:pt idx="541">
                  <c:v>267.31583755137399</c:v>
                </c:pt>
                <c:pt idx="542">
                  <c:v>267.31583755137399</c:v>
                </c:pt>
                <c:pt idx="543">
                  <c:v>267.31583755137399</c:v>
                </c:pt>
                <c:pt idx="544">
                  <c:v>267.31583755137399</c:v>
                </c:pt>
                <c:pt idx="545">
                  <c:v>269.75804430479201</c:v>
                </c:pt>
                <c:pt idx="546">
                  <c:v>269.75804430479201</c:v>
                </c:pt>
                <c:pt idx="547">
                  <c:v>269.75804430479201</c:v>
                </c:pt>
                <c:pt idx="548">
                  <c:v>269.75804430479201</c:v>
                </c:pt>
                <c:pt idx="549">
                  <c:v>269.75804430479201</c:v>
                </c:pt>
                <c:pt idx="550">
                  <c:v>269.75804430479201</c:v>
                </c:pt>
                <c:pt idx="551">
                  <c:v>269.75804430479201</c:v>
                </c:pt>
                <c:pt idx="552">
                  <c:v>269.75804430479201</c:v>
                </c:pt>
                <c:pt idx="553">
                  <c:v>269.75804430479201</c:v>
                </c:pt>
                <c:pt idx="554">
                  <c:v>269.75804430479201</c:v>
                </c:pt>
                <c:pt idx="555">
                  <c:v>269.75804430479201</c:v>
                </c:pt>
                <c:pt idx="556">
                  <c:v>269.77350437617798</c:v>
                </c:pt>
                <c:pt idx="557">
                  <c:v>269.77350437617798</c:v>
                </c:pt>
                <c:pt idx="558">
                  <c:v>269.77350437617798</c:v>
                </c:pt>
                <c:pt idx="559">
                  <c:v>271.159013988683</c:v>
                </c:pt>
                <c:pt idx="560">
                  <c:v>271.159013988683</c:v>
                </c:pt>
                <c:pt idx="561">
                  <c:v>271.17447406007</c:v>
                </c:pt>
                <c:pt idx="562">
                  <c:v>271.17447406007</c:v>
                </c:pt>
                <c:pt idx="563">
                  <c:v>271.17447406007</c:v>
                </c:pt>
                <c:pt idx="564">
                  <c:v>271.17447406007</c:v>
                </c:pt>
                <c:pt idx="565">
                  <c:v>271.17447406007</c:v>
                </c:pt>
                <c:pt idx="566">
                  <c:v>271.17447406007</c:v>
                </c:pt>
                <c:pt idx="567">
                  <c:v>271.17447406007</c:v>
                </c:pt>
                <c:pt idx="568">
                  <c:v>271.17447406007</c:v>
                </c:pt>
                <c:pt idx="569">
                  <c:v>271.17447406007</c:v>
                </c:pt>
                <c:pt idx="570">
                  <c:v>271.17447406007</c:v>
                </c:pt>
                <c:pt idx="571">
                  <c:v>271.17447406007</c:v>
                </c:pt>
                <c:pt idx="572">
                  <c:v>271.17447406007</c:v>
                </c:pt>
                <c:pt idx="573">
                  <c:v>271.17447406007</c:v>
                </c:pt>
                <c:pt idx="574">
                  <c:v>271.17447406007</c:v>
                </c:pt>
                <c:pt idx="575">
                  <c:v>271.17447406007</c:v>
                </c:pt>
                <c:pt idx="576">
                  <c:v>271.17447406007</c:v>
                </c:pt>
                <c:pt idx="577">
                  <c:v>271.17447406007</c:v>
                </c:pt>
                <c:pt idx="578">
                  <c:v>271.17447406007</c:v>
                </c:pt>
                <c:pt idx="579">
                  <c:v>271.17447406007</c:v>
                </c:pt>
                <c:pt idx="580">
                  <c:v>271.17447406007</c:v>
                </c:pt>
                <c:pt idx="581">
                  <c:v>271.17447406007</c:v>
                </c:pt>
                <c:pt idx="582">
                  <c:v>271.17447406007</c:v>
                </c:pt>
                <c:pt idx="583">
                  <c:v>271.17447406007</c:v>
                </c:pt>
                <c:pt idx="584">
                  <c:v>271.17447406007</c:v>
                </c:pt>
                <c:pt idx="585">
                  <c:v>271.17447406007</c:v>
                </c:pt>
                <c:pt idx="586">
                  <c:v>271.17447406007</c:v>
                </c:pt>
                <c:pt idx="587">
                  <c:v>271.17447406007</c:v>
                </c:pt>
                <c:pt idx="588">
                  <c:v>271.17447406007</c:v>
                </c:pt>
                <c:pt idx="589">
                  <c:v>271.17447406007</c:v>
                </c:pt>
                <c:pt idx="590">
                  <c:v>271.17447406007</c:v>
                </c:pt>
                <c:pt idx="591">
                  <c:v>271.17447406007</c:v>
                </c:pt>
                <c:pt idx="592">
                  <c:v>271.17447406007</c:v>
                </c:pt>
                <c:pt idx="593">
                  <c:v>271.17447406007</c:v>
                </c:pt>
                <c:pt idx="594">
                  <c:v>271.17447406007</c:v>
                </c:pt>
                <c:pt idx="595">
                  <c:v>271.17447406007</c:v>
                </c:pt>
                <c:pt idx="596">
                  <c:v>271.17447406007</c:v>
                </c:pt>
                <c:pt idx="597">
                  <c:v>271.17447406007</c:v>
                </c:pt>
                <c:pt idx="598">
                  <c:v>271.17447406007</c:v>
                </c:pt>
                <c:pt idx="599">
                  <c:v>271.17447406007</c:v>
                </c:pt>
                <c:pt idx="600">
                  <c:v>271.17447406007</c:v>
                </c:pt>
                <c:pt idx="601">
                  <c:v>271.17447406007</c:v>
                </c:pt>
                <c:pt idx="602">
                  <c:v>271.17447406007</c:v>
                </c:pt>
                <c:pt idx="603">
                  <c:v>271.17447406007</c:v>
                </c:pt>
                <c:pt idx="604">
                  <c:v>271.17447406007</c:v>
                </c:pt>
                <c:pt idx="605">
                  <c:v>271.17447406007</c:v>
                </c:pt>
                <c:pt idx="606">
                  <c:v>271.17447406007</c:v>
                </c:pt>
                <c:pt idx="607">
                  <c:v>271.17447406007</c:v>
                </c:pt>
                <c:pt idx="608">
                  <c:v>271.17447406007</c:v>
                </c:pt>
                <c:pt idx="609">
                  <c:v>271.17447406007</c:v>
                </c:pt>
                <c:pt idx="610">
                  <c:v>271.17447406007</c:v>
                </c:pt>
                <c:pt idx="611">
                  <c:v>271.17447406007</c:v>
                </c:pt>
                <c:pt idx="612">
                  <c:v>271.17447406007</c:v>
                </c:pt>
                <c:pt idx="613">
                  <c:v>271.17447406007</c:v>
                </c:pt>
                <c:pt idx="614">
                  <c:v>271.17447406007</c:v>
                </c:pt>
                <c:pt idx="615">
                  <c:v>271.17447406007</c:v>
                </c:pt>
                <c:pt idx="616">
                  <c:v>271.17447406007</c:v>
                </c:pt>
                <c:pt idx="617">
                  <c:v>271.17447406007</c:v>
                </c:pt>
                <c:pt idx="618">
                  <c:v>271.17447406007</c:v>
                </c:pt>
                <c:pt idx="619">
                  <c:v>271.17447406007</c:v>
                </c:pt>
                <c:pt idx="620">
                  <c:v>271.17447406007</c:v>
                </c:pt>
                <c:pt idx="621">
                  <c:v>271.17447406007</c:v>
                </c:pt>
                <c:pt idx="622">
                  <c:v>271.17447406007</c:v>
                </c:pt>
                <c:pt idx="623">
                  <c:v>271.17447406007</c:v>
                </c:pt>
                <c:pt idx="624">
                  <c:v>271.17447406007</c:v>
                </c:pt>
                <c:pt idx="625">
                  <c:v>271.17447406007</c:v>
                </c:pt>
                <c:pt idx="626">
                  <c:v>271.17447406007</c:v>
                </c:pt>
                <c:pt idx="627">
                  <c:v>271.17447406007</c:v>
                </c:pt>
                <c:pt idx="628">
                  <c:v>271.17447406007</c:v>
                </c:pt>
                <c:pt idx="629">
                  <c:v>271.17447406007</c:v>
                </c:pt>
                <c:pt idx="630">
                  <c:v>271.17447406007</c:v>
                </c:pt>
                <c:pt idx="631">
                  <c:v>271.17447406007</c:v>
                </c:pt>
                <c:pt idx="632">
                  <c:v>271.17447406007</c:v>
                </c:pt>
                <c:pt idx="633">
                  <c:v>271.17447406007</c:v>
                </c:pt>
                <c:pt idx="634">
                  <c:v>271.17447406007</c:v>
                </c:pt>
                <c:pt idx="635">
                  <c:v>271.17447406007</c:v>
                </c:pt>
                <c:pt idx="636">
                  <c:v>271.17447406007</c:v>
                </c:pt>
                <c:pt idx="637">
                  <c:v>271.17447406007</c:v>
                </c:pt>
                <c:pt idx="638">
                  <c:v>271.17447406007</c:v>
                </c:pt>
                <c:pt idx="639">
                  <c:v>271.17447406007</c:v>
                </c:pt>
                <c:pt idx="640">
                  <c:v>271.17447406007</c:v>
                </c:pt>
                <c:pt idx="641">
                  <c:v>271.17447406007</c:v>
                </c:pt>
                <c:pt idx="642">
                  <c:v>271.17447406007</c:v>
                </c:pt>
                <c:pt idx="643">
                  <c:v>271.17447406007</c:v>
                </c:pt>
                <c:pt idx="644">
                  <c:v>271.17447406007</c:v>
                </c:pt>
                <c:pt idx="645">
                  <c:v>271.17447406007</c:v>
                </c:pt>
                <c:pt idx="646">
                  <c:v>271.17447406007</c:v>
                </c:pt>
                <c:pt idx="647">
                  <c:v>271.17447406007</c:v>
                </c:pt>
                <c:pt idx="648">
                  <c:v>271.17447406007</c:v>
                </c:pt>
                <c:pt idx="649">
                  <c:v>271.17447406007</c:v>
                </c:pt>
                <c:pt idx="650">
                  <c:v>271.17447406007</c:v>
                </c:pt>
                <c:pt idx="651">
                  <c:v>271.17447406007</c:v>
                </c:pt>
                <c:pt idx="652">
                  <c:v>271.17447406007</c:v>
                </c:pt>
                <c:pt idx="653">
                  <c:v>271.17447406007</c:v>
                </c:pt>
                <c:pt idx="654">
                  <c:v>271.17447406007</c:v>
                </c:pt>
                <c:pt idx="655">
                  <c:v>271.17447406007</c:v>
                </c:pt>
                <c:pt idx="656">
                  <c:v>271.17447406007</c:v>
                </c:pt>
                <c:pt idx="657">
                  <c:v>271.17447406007</c:v>
                </c:pt>
                <c:pt idx="658">
                  <c:v>271.17447406007</c:v>
                </c:pt>
                <c:pt idx="659">
                  <c:v>271.17447406007</c:v>
                </c:pt>
                <c:pt idx="660">
                  <c:v>271.17447406007</c:v>
                </c:pt>
                <c:pt idx="661">
                  <c:v>271.17447406007</c:v>
                </c:pt>
                <c:pt idx="662">
                  <c:v>271.17447406007</c:v>
                </c:pt>
                <c:pt idx="663">
                  <c:v>271.17447406007</c:v>
                </c:pt>
                <c:pt idx="664">
                  <c:v>271.17447406007</c:v>
                </c:pt>
                <c:pt idx="665">
                  <c:v>271.17447406007</c:v>
                </c:pt>
                <c:pt idx="666">
                  <c:v>271.17447406007</c:v>
                </c:pt>
                <c:pt idx="667">
                  <c:v>271.17447406007</c:v>
                </c:pt>
                <c:pt idx="668">
                  <c:v>271.17447406007</c:v>
                </c:pt>
                <c:pt idx="669">
                  <c:v>271.17447406007</c:v>
                </c:pt>
                <c:pt idx="670">
                  <c:v>271.17447406007</c:v>
                </c:pt>
                <c:pt idx="671">
                  <c:v>271.17447406007</c:v>
                </c:pt>
                <c:pt idx="672">
                  <c:v>271.17447406007</c:v>
                </c:pt>
                <c:pt idx="673">
                  <c:v>271.17447406007</c:v>
                </c:pt>
                <c:pt idx="674">
                  <c:v>271.17447406007</c:v>
                </c:pt>
                <c:pt idx="675">
                  <c:v>271.17447406007</c:v>
                </c:pt>
                <c:pt idx="676">
                  <c:v>271.17447406007</c:v>
                </c:pt>
                <c:pt idx="677">
                  <c:v>271.17447406007</c:v>
                </c:pt>
                <c:pt idx="678">
                  <c:v>271.17447406007</c:v>
                </c:pt>
                <c:pt idx="679">
                  <c:v>271.17447406007</c:v>
                </c:pt>
                <c:pt idx="680">
                  <c:v>271.17447406007</c:v>
                </c:pt>
                <c:pt idx="681">
                  <c:v>271.17447406007</c:v>
                </c:pt>
                <c:pt idx="682">
                  <c:v>271.17447406007</c:v>
                </c:pt>
                <c:pt idx="683">
                  <c:v>271.17447406007</c:v>
                </c:pt>
                <c:pt idx="684">
                  <c:v>271.17447406007</c:v>
                </c:pt>
                <c:pt idx="685">
                  <c:v>271.17447406007</c:v>
                </c:pt>
                <c:pt idx="686">
                  <c:v>271.17447406007</c:v>
                </c:pt>
                <c:pt idx="687">
                  <c:v>271.17447406007</c:v>
                </c:pt>
                <c:pt idx="688">
                  <c:v>271.17447406007</c:v>
                </c:pt>
                <c:pt idx="689">
                  <c:v>271.17447406007</c:v>
                </c:pt>
                <c:pt idx="690">
                  <c:v>271.17447406007</c:v>
                </c:pt>
                <c:pt idx="691">
                  <c:v>271.17447406007</c:v>
                </c:pt>
                <c:pt idx="692">
                  <c:v>271.17447406007</c:v>
                </c:pt>
                <c:pt idx="693">
                  <c:v>271.17447406007</c:v>
                </c:pt>
                <c:pt idx="694">
                  <c:v>271.17447406007</c:v>
                </c:pt>
                <c:pt idx="695">
                  <c:v>271.17447406007</c:v>
                </c:pt>
                <c:pt idx="696">
                  <c:v>271.17447406007</c:v>
                </c:pt>
                <c:pt idx="697">
                  <c:v>271.17447406007</c:v>
                </c:pt>
                <c:pt idx="698">
                  <c:v>271.17447406007</c:v>
                </c:pt>
                <c:pt idx="699">
                  <c:v>271.17447406007</c:v>
                </c:pt>
                <c:pt idx="700">
                  <c:v>271.17447406007</c:v>
                </c:pt>
                <c:pt idx="701">
                  <c:v>271.17447406007</c:v>
                </c:pt>
                <c:pt idx="702">
                  <c:v>271.17447406007</c:v>
                </c:pt>
                <c:pt idx="703">
                  <c:v>271.17447406007</c:v>
                </c:pt>
                <c:pt idx="704">
                  <c:v>271.17447406007</c:v>
                </c:pt>
                <c:pt idx="705">
                  <c:v>271.17447406007</c:v>
                </c:pt>
                <c:pt idx="706">
                  <c:v>271.17447406007</c:v>
                </c:pt>
                <c:pt idx="707">
                  <c:v>271.17447406007</c:v>
                </c:pt>
                <c:pt idx="708">
                  <c:v>271.17447406007</c:v>
                </c:pt>
                <c:pt idx="709">
                  <c:v>271.17447406007</c:v>
                </c:pt>
                <c:pt idx="710">
                  <c:v>271.17447406007</c:v>
                </c:pt>
                <c:pt idx="711">
                  <c:v>271.17447406007</c:v>
                </c:pt>
                <c:pt idx="712">
                  <c:v>271.17447406007</c:v>
                </c:pt>
                <c:pt idx="713">
                  <c:v>271.17447406007</c:v>
                </c:pt>
                <c:pt idx="714">
                  <c:v>271.17447406007</c:v>
                </c:pt>
                <c:pt idx="715">
                  <c:v>271.17447406007</c:v>
                </c:pt>
                <c:pt idx="716">
                  <c:v>271.17447406007</c:v>
                </c:pt>
                <c:pt idx="717">
                  <c:v>271.17447406007</c:v>
                </c:pt>
                <c:pt idx="718">
                  <c:v>271.17447406007</c:v>
                </c:pt>
                <c:pt idx="719">
                  <c:v>271.17447406007</c:v>
                </c:pt>
                <c:pt idx="720">
                  <c:v>271.17447406007</c:v>
                </c:pt>
                <c:pt idx="721">
                  <c:v>271.17447406007</c:v>
                </c:pt>
                <c:pt idx="722">
                  <c:v>271.17447406007</c:v>
                </c:pt>
                <c:pt idx="723">
                  <c:v>271.17447406007</c:v>
                </c:pt>
                <c:pt idx="724">
                  <c:v>271.17447406007</c:v>
                </c:pt>
                <c:pt idx="725">
                  <c:v>271.17447406007</c:v>
                </c:pt>
                <c:pt idx="726">
                  <c:v>271.17447406007</c:v>
                </c:pt>
                <c:pt idx="727">
                  <c:v>271.17447406007</c:v>
                </c:pt>
                <c:pt idx="728">
                  <c:v>271.17447406007</c:v>
                </c:pt>
                <c:pt idx="729">
                  <c:v>271.17447406007</c:v>
                </c:pt>
                <c:pt idx="730">
                  <c:v>271.17447406007</c:v>
                </c:pt>
                <c:pt idx="731">
                  <c:v>271.17447406007</c:v>
                </c:pt>
                <c:pt idx="732">
                  <c:v>271.17447406007</c:v>
                </c:pt>
                <c:pt idx="733">
                  <c:v>271.17447406007</c:v>
                </c:pt>
                <c:pt idx="734">
                  <c:v>271.17447406007</c:v>
                </c:pt>
                <c:pt idx="735">
                  <c:v>271.17447406007</c:v>
                </c:pt>
                <c:pt idx="736">
                  <c:v>271.17447406007</c:v>
                </c:pt>
                <c:pt idx="737">
                  <c:v>271.17447406007</c:v>
                </c:pt>
                <c:pt idx="738">
                  <c:v>271.17447406007</c:v>
                </c:pt>
                <c:pt idx="739">
                  <c:v>271.17447406007</c:v>
                </c:pt>
                <c:pt idx="740">
                  <c:v>271.17447406007</c:v>
                </c:pt>
                <c:pt idx="741">
                  <c:v>271.17447406007</c:v>
                </c:pt>
                <c:pt idx="742">
                  <c:v>271.17447406007</c:v>
                </c:pt>
                <c:pt idx="743">
                  <c:v>271.17447406007</c:v>
                </c:pt>
                <c:pt idx="744">
                  <c:v>271.17447406007</c:v>
                </c:pt>
                <c:pt idx="745">
                  <c:v>271.17447406007</c:v>
                </c:pt>
                <c:pt idx="746">
                  <c:v>271.17447406007</c:v>
                </c:pt>
                <c:pt idx="747">
                  <c:v>271.17447406007</c:v>
                </c:pt>
                <c:pt idx="748">
                  <c:v>271.17447406007</c:v>
                </c:pt>
                <c:pt idx="749">
                  <c:v>271.17447406007</c:v>
                </c:pt>
                <c:pt idx="750">
                  <c:v>271.17447406007</c:v>
                </c:pt>
                <c:pt idx="751">
                  <c:v>271.17447406007</c:v>
                </c:pt>
                <c:pt idx="752">
                  <c:v>271.17447406007</c:v>
                </c:pt>
                <c:pt idx="753">
                  <c:v>271.17447406007</c:v>
                </c:pt>
                <c:pt idx="754">
                  <c:v>271.17447406007</c:v>
                </c:pt>
                <c:pt idx="755">
                  <c:v>271.17447406007</c:v>
                </c:pt>
                <c:pt idx="756">
                  <c:v>271.17447406007</c:v>
                </c:pt>
                <c:pt idx="757">
                  <c:v>271.17447406007</c:v>
                </c:pt>
                <c:pt idx="758">
                  <c:v>271.17447406007</c:v>
                </c:pt>
                <c:pt idx="759">
                  <c:v>271.17447406007</c:v>
                </c:pt>
                <c:pt idx="760">
                  <c:v>271.17447406007</c:v>
                </c:pt>
                <c:pt idx="761">
                  <c:v>271.17447406007</c:v>
                </c:pt>
                <c:pt idx="762">
                  <c:v>271.17447406007</c:v>
                </c:pt>
                <c:pt idx="763">
                  <c:v>271.17447406007</c:v>
                </c:pt>
                <c:pt idx="764">
                  <c:v>271.17447406007</c:v>
                </c:pt>
                <c:pt idx="765">
                  <c:v>271.17447406007</c:v>
                </c:pt>
                <c:pt idx="766">
                  <c:v>271.17447406007</c:v>
                </c:pt>
                <c:pt idx="767">
                  <c:v>271.17447406007</c:v>
                </c:pt>
                <c:pt idx="768">
                  <c:v>271.17447406007</c:v>
                </c:pt>
                <c:pt idx="769">
                  <c:v>271.17447406007</c:v>
                </c:pt>
                <c:pt idx="770">
                  <c:v>271.17447406007</c:v>
                </c:pt>
                <c:pt idx="771">
                  <c:v>271.17447406007</c:v>
                </c:pt>
                <c:pt idx="772">
                  <c:v>271.17447406007</c:v>
                </c:pt>
                <c:pt idx="773">
                  <c:v>271.17447406007</c:v>
                </c:pt>
                <c:pt idx="774">
                  <c:v>271.17447406007</c:v>
                </c:pt>
                <c:pt idx="775">
                  <c:v>271.17447406007</c:v>
                </c:pt>
                <c:pt idx="776">
                  <c:v>271.17447406007</c:v>
                </c:pt>
                <c:pt idx="777">
                  <c:v>271.17447406007</c:v>
                </c:pt>
                <c:pt idx="778">
                  <c:v>271.17447406007</c:v>
                </c:pt>
                <c:pt idx="779">
                  <c:v>271.17447406007</c:v>
                </c:pt>
                <c:pt idx="780">
                  <c:v>271.17447406007</c:v>
                </c:pt>
                <c:pt idx="781">
                  <c:v>271.17447406007</c:v>
                </c:pt>
                <c:pt idx="782">
                  <c:v>271.17447406007</c:v>
                </c:pt>
                <c:pt idx="783">
                  <c:v>271.17447406007</c:v>
                </c:pt>
                <c:pt idx="784">
                  <c:v>271.17447406007</c:v>
                </c:pt>
                <c:pt idx="785">
                  <c:v>271.17447406007</c:v>
                </c:pt>
                <c:pt idx="786">
                  <c:v>271.17447406007</c:v>
                </c:pt>
                <c:pt idx="787">
                  <c:v>271.17447406007</c:v>
                </c:pt>
                <c:pt idx="788">
                  <c:v>271.17447406007</c:v>
                </c:pt>
                <c:pt idx="789">
                  <c:v>271.17447406007</c:v>
                </c:pt>
                <c:pt idx="790">
                  <c:v>271.17447406007</c:v>
                </c:pt>
                <c:pt idx="791">
                  <c:v>271.17447406007</c:v>
                </c:pt>
                <c:pt idx="792">
                  <c:v>271.17447406007</c:v>
                </c:pt>
                <c:pt idx="793">
                  <c:v>271.17447406007</c:v>
                </c:pt>
                <c:pt idx="794">
                  <c:v>271.17447406007</c:v>
                </c:pt>
                <c:pt idx="795">
                  <c:v>271.17447406007</c:v>
                </c:pt>
                <c:pt idx="796">
                  <c:v>271.17447406007</c:v>
                </c:pt>
                <c:pt idx="797">
                  <c:v>271.17447406007</c:v>
                </c:pt>
                <c:pt idx="798">
                  <c:v>271.17447406007</c:v>
                </c:pt>
                <c:pt idx="799">
                  <c:v>271.17447406007</c:v>
                </c:pt>
                <c:pt idx="800">
                  <c:v>271.17447406007</c:v>
                </c:pt>
                <c:pt idx="801">
                  <c:v>271.17447406007</c:v>
                </c:pt>
                <c:pt idx="802">
                  <c:v>271.17447406007</c:v>
                </c:pt>
                <c:pt idx="803">
                  <c:v>271.17447406007</c:v>
                </c:pt>
                <c:pt idx="804">
                  <c:v>271.17447406007</c:v>
                </c:pt>
                <c:pt idx="805">
                  <c:v>271.17447406007</c:v>
                </c:pt>
                <c:pt idx="806">
                  <c:v>271.17447406007</c:v>
                </c:pt>
                <c:pt idx="807">
                  <c:v>271.17447406007</c:v>
                </c:pt>
                <c:pt idx="808">
                  <c:v>271.17447406007</c:v>
                </c:pt>
                <c:pt idx="809">
                  <c:v>271.17447406007</c:v>
                </c:pt>
                <c:pt idx="810">
                  <c:v>271.17447406007</c:v>
                </c:pt>
                <c:pt idx="811">
                  <c:v>271.17447406007</c:v>
                </c:pt>
                <c:pt idx="812">
                  <c:v>271.17447406007</c:v>
                </c:pt>
                <c:pt idx="813">
                  <c:v>271.17447406007</c:v>
                </c:pt>
                <c:pt idx="814">
                  <c:v>271.17447406007</c:v>
                </c:pt>
                <c:pt idx="815">
                  <c:v>271.17447406007</c:v>
                </c:pt>
                <c:pt idx="816">
                  <c:v>271.17447406007</c:v>
                </c:pt>
                <c:pt idx="817">
                  <c:v>271.17447406007</c:v>
                </c:pt>
                <c:pt idx="818">
                  <c:v>271.17447406007</c:v>
                </c:pt>
                <c:pt idx="819">
                  <c:v>271.17447406007</c:v>
                </c:pt>
                <c:pt idx="820">
                  <c:v>271.17447406007</c:v>
                </c:pt>
                <c:pt idx="821">
                  <c:v>271.17447406007</c:v>
                </c:pt>
                <c:pt idx="822">
                  <c:v>271.17447406007</c:v>
                </c:pt>
                <c:pt idx="823">
                  <c:v>271.17447406007</c:v>
                </c:pt>
                <c:pt idx="824">
                  <c:v>271.17447406007</c:v>
                </c:pt>
                <c:pt idx="825">
                  <c:v>271.17447406007</c:v>
                </c:pt>
                <c:pt idx="826">
                  <c:v>271.17447406007</c:v>
                </c:pt>
                <c:pt idx="827">
                  <c:v>271.17447406007</c:v>
                </c:pt>
                <c:pt idx="828">
                  <c:v>271.17447406007</c:v>
                </c:pt>
                <c:pt idx="829">
                  <c:v>271.17447406007</c:v>
                </c:pt>
                <c:pt idx="830">
                  <c:v>271.17447406007</c:v>
                </c:pt>
                <c:pt idx="831">
                  <c:v>271.17447406007</c:v>
                </c:pt>
                <c:pt idx="832">
                  <c:v>271.17447406007</c:v>
                </c:pt>
                <c:pt idx="833">
                  <c:v>271.17447406007</c:v>
                </c:pt>
                <c:pt idx="834">
                  <c:v>271.17447406007</c:v>
                </c:pt>
                <c:pt idx="835">
                  <c:v>271.17447406007</c:v>
                </c:pt>
                <c:pt idx="836">
                  <c:v>271.17447406007</c:v>
                </c:pt>
                <c:pt idx="837">
                  <c:v>271.17447406007</c:v>
                </c:pt>
                <c:pt idx="838">
                  <c:v>271.17447406007</c:v>
                </c:pt>
                <c:pt idx="839">
                  <c:v>271.17447406007</c:v>
                </c:pt>
                <c:pt idx="840">
                  <c:v>271.17447406007</c:v>
                </c:pt>
                <c:pt idx="841">
                  <c:v>271.17447406007</c:v>
                </c:pt>
                <c:pt idx="842">
                  <c:v>271.17447406007</c:v>
                </c:pt>
                <c:pt idx="843">
                  <c:v>271.17447406007</c:v>
                </c:pt>
                <c:pt idx="844">
                  <c:v>271.17447406007</c:v>
                </c:pt>
                <c:pt idx="845">
                  <c:v>271.17447406007</c:v>
                </c:pt>
                <c:pt idx="846">
                  <c:v>271.17447406007</c:v>
                </c:pt>
                <c:pt idx="847">
                  <c:v>271.17447406007</c:v>
                </c:pt>
                <c:pt idx="848">
                  <c:v>271.17447406007</c:v>
                </c:pt>
                <c:pt idx="849">
                  <c:v>273.73309593088902</c:v>
                </c:pt>
                <c:pt idx="850">
                  <c:v>273.73309593088902</c:v>
                </c:pt>
                <c:pt idx="851">
                  <c:v>273.73309593088902</c:v>
                </c:pt>
                <c:pt idx="852">
                  <c:v>273.73309593088902</c:v>
                </c:pt>
                <c:pt idx="853">
                  <c:v>273.73309593088902</c:v>
                </c:pt>
                <c:pt idx="854">
                  <c:v>273.73309593088902</c:v>
                </c:pt>
                <c:pt idx="855">
                  <c:v>273.73309593088902</c:v>
                </c:pt>
                <c:pt idx="856">
                  <c:v>273.73309593088902</c:v>
                </c:pt>
                <c:pt idx="857">
                  <c:v>273.73309593088902</c:v>
                </c:pt>
                <c:pt idx="858">
                  <c:v>273.73309593088902</c:v>
                </c:pt>
                <c:pt idx="859">
                  <c:v>273.73309593088902</c:v>
                </c:pt>
                <c:pt idx="860">
                  <c:v>273.73309593088902</c:v>
                </c:pt>
                <c:pt idx="861">
                  <c:v>273.73309593088902</c:v>
                </c:pt>
                <c:pt idx="862">
                  <c:v>273.73309593088902</c:v>
                </c:pt>
                <c:pt idx="863">
                  <c:v>273.73309593088902</c:v>
                </c:pt>
                <c:pt idx="864">
                  <c:v>273.73309593088902</c:v>
                </c:pt>
                <c:pt idx="865">
                  <c:v>273.73309593088902</c:v>
                </c:pt>
                <c:pt idx="866">
                  <c:v>273.73309593088902</c:v>
                </c:pt>
                <c:pt idx="867">
                  <c:v>273.73309593088902</c:v>
                </c:pt>
                <c:pt idx="868">
                  <c:v>273.73309593088902</c:v>
                </c:pt>
                <c:pt idx="869">
                  <c:v>273.73309593088902</c:v>
                </c:pt>
                <c:pt idx="870">
                  <c:v>273.73309593088902</c:v>
                </c:pt>
                <c:pt idx="871">
                  <c:v>273.73309593088902</c:v>
                </c:pt>
                <c:pt idx="872">
                  <c:v>273.73309593088902</c:v>
                </c:pt>
                <c:pt idx="873">
                  <c:v>273.73309593088902</c:v>
                </c:pt>
                <c:pt idx="874">
                  <c:v>273.73309593088902</c:v>
                </c:pt>
                <c:pt idx="875">
                  <c:v>273.73309593088902</c:v>
                </c:pt>
                <c:pt idx="876">
                  <c:v>273.73309593088902</c:v>
                </c:pt>
                <c:pt idx="877">
                  <c:v>273.73309593088902</c:v>
                </c:pt>
                <c:pt idx="878">
                  <c:v>273.73309593088902</c:v>
                </c:pt>
                <c:pt idx="879">
                  <c:v>273.73309593088902</c:v>
                </c:pt>
                <c:pt idx="880">
                  <c:v>273.73309593088902</c:v>
                </c:pt>
                <c:pt idx="881">
                  <c:v>273.73309593088902</c:v>
                </c:pt>
                <c:pt idx="882">
                  <c:v>273.73309593088902</c:v>
                </c:pt>
                <c:pt idx="883">
                  <c:v>273.73309593088902</c:v>
                </c:pt>
                <c:pt idx="884">
                  <c:v>273.73309593088902</c:v>
                </c:pt>
                <c:pt idx="885">
                  <c:v>273.73309593088902</c:v>
                </c:pt>
                <c:pt idx="886">
                  <c:v>273.73309593088902</c:v>
                </c:pt>
                <c:pt idx="887">
                  <c:v>273.73309593088902</c:v>
                </c:pt>
                <c:pt idx="888">
                  <c:v>273.73309593088902</c:v>
                </c:pt>
                <c:pt idx="889">
                  <c:v>273.73309593088902</c:v>
                </c:pt>
                <c:pt idx="890">
                  <c:v>273.73309593088902</c:v>
                </c:pt>
                <c:pt idx="891">
                  <c:v>273.73309593088902</c:v>
                </c:pt>
                <c:pt idx="892">
                  <c:v>273.73309593088902</c:v>
                </c:pt>
                <c:pt idx="893">
                  <c:v>273.73309593088902</c:v>
                </c:pt>
                <c:pt idx="894">
                  <c:v>273.73309593088902</c:v>
                </c:pt>
                <c:pt idx="895">
                  <c:v>273.73309593088902</c:v>
                </c:pt>
                <c:pt idx="896">
                  <c:v>273.73309593088902</c:v>
                </c:pt>
                <c:pt idx="897">
                  <c:v>273.73309593088902</c:v>
                </c:pt>
                <c:pt idx="898">
                  <c:v>273.73309593088902</c:v>
                </c:pt>
                <c:pt idx="899">
                  <c:v>273.73309593088902</c:v>
                </c:pt>
                <c:pt idx="900">
                  <c:v>273.73309593088902</c:v>
                </c:pt>
                <c:pt idx="901">
                  <c:v>273.73309593088902</c:v>
                </c:pt>
                <c:pt idx="902">
                  <c:v>273.73309593088902</c:v>
                </c:pt>
                <c:pt idx="903">
                  <c:v>273.73309593088902</c:v>
                </c:pt>
                <c:pt idx="904">
                  <c:v>273.73309593088902</c:v>
                </c:pt>
                <c:pt idx="905">
                  <c:v>273.73309593088902</c:v>
                </c:pt>
                <c:pt idx="906">
                  <c:v>273.73309593088902</c:v>
                </c:pt>
                <c:pt idx="907">
                  <c:v>273.73309593088902</c:v>
                </c:pt>
                <c:pt idx="908">
                  <c:v>273.73309593088902</c:v>
                </c:pt>
                <c:pt idx="909">
                  <c:v>273.73309593088902</c:v>
                </c:pt>
                <c:pt idx="910">
                  <c:v>273.73309593088902</c:v>
                </c:pt>
                <c:pt idx="911">
                  <c:v>273.73309593088902</c:v>
                </c:pt>
                <c:pt idx="912">
                  <c:v>273.73309593088902</c:v>
                </c:pt>
                <c:pt idx="913">
                  <c:v>273.73309593088902</c:v>
                </c:pt>
                <c:pt idx="914">
                  <c:v>273.73309593088902</c:v>
                </c:pt>
                <c:pt idx="915">
                  <c:v>273.73309593088902</c:v>
                </c:pt>
                <c:pt idx="916">
                  <c:v>273.73309593088902</c:v>
                </c:pt>
                <c:pt idx="917">
                  <c:v>273.73309593088902</c:v>
                </c:pt>
                <c:pt idx="918">
                  <c:v>273.73309593088902</c:v>
                </c:pt>
                <c:pt idx="919">
                  <c:v>273.73309593088902</c:v>
                </c:pt>
                <c:pt idx="920">
                  <c:v>273.73309593088902</c:v>
                </c:pt>
                <c:pt idx="921">
                  <c:v>273.73309593088902</c:v>
                </c:pt>
                <c:pt idx="922">
                  <c:v>273.73309593088902</c:v>
                </c:pt>
                <c:pt idx="923">
                  <c:v>273.73309593088902</c:v>
                </c:pt>
                <c:pt idx="924">
                  <c:v>273.73309593088902</c:v>
                </c:pt>
                <c:pt idx="925">
                  <c:v>273.73309593088902</c:v>
                </c:pt>
                <c:pt idx="926">
                  <c:v>273.73309593088902</c:v>
                </c:pt>
                <c:pt idx="927">
                  <c:v>273.73309593088902</c:v>
                </c:pt>
                <c:pt idx="928">
                  <c:v>273.73309593088902</c:v>
                </c:pt>
                <c:pt idx="929">
                  <c:v>273.73309593088902</c:v>
                </c:pt>
                <c:pt idx="930">
                  <c:v>273.73309593088902</c:v>
                </c:pt>
                <c:pt idx="931">
                  <c:v>273.73309593088902</c:v>
                </c:pt>
                <c:pt idx="932">
                  <c:v>273.73309593088902</c:v>
                </c:pt>
                <c:pt idx="933">
                  <c:v>273.73309593088902</c:v>
                </c:pt>
                <c:pt idx="934">
                  <c:v>273.73309593088902</c:v>
                </c:pt>
                <c:pt idx="935">
                  <c:v>273.73309593088902</c:v>
                </c:pt>
                <c:pt idx="936">
                  <c:v>273.73309593088902</c:v>
                </c:pt>
                <c:pt idx="937">
                  <c:v>273.73309593088902</c:v>
                </c:pt>
                <c:pt idx="938">
                  <c:v>273.73309593088902</c:v>
                </c:pt>
                <c:pt idx="939">
                  <c:v>273.73309593088902</c:v>
                </c:pt>
                <c:pt idx="940">
                  <c:v>273.73309593088902</c:v>
                </c:pt>
                <c:pt idx="941">
                  <c:v>273.73309593088902</c:v>
                </c:pt>
                <c:pt idx="942">
                  <c:v>273.73309593088902</c:v>
                </c:pt>
                <c:pt idx="943">
                  <c:v>273.73309593088902</c:v>
                </c:pt>
                <c:pt idx="944">
                  <c:v>273.73309593088902</c:v>
                </c:pt>
                <c:pt idx="945">
                  <c:v>273.73309593088902</c:v>
                </c:pt>
                <c:pt idx="946">
                  <c:v>273.73309593088902</c:v>
                </c:pt>
                <c:pt idx="947">
                  <c:v>273.73309593088902</c:v>
                </c:pt>
                <c:pt idx="948">
                  <c:v>273.73309593088902</c:v>
                </c:pt>
                <c:pt idx="949">
                  <c:v>273.73309593088902</c:v>
                </c:pt>
                <c:pt idx="950">
                  <c:v>273.73309593088902</c:v>
                </c:pt>
                <c:pt idx="951">
                  <c:v>273.73309593088902</c:v>
                </c:pt>
                <c:pt idx="952">
                  <c:v>273.73309593088902</c:v>
                </c:pt>
                <c:pt idx="953">
                  <c:v>273.73309593088902</c:v>
                </c:pt>
                <c:pt idx="954">
                  <c:v>273.73309593088902</c:v>
                </c:pt>
                <c:pt idx="955">
                  <c:v>273.73309593088902</c:v>
                </c:pt>
                <c:pt idx="956">
                  <c:v>273.73309593088902</c:v>
                </c:pt>
                <c:pt idx="957">
                  <c:v>273.73309593088902</c:v>
                </c:pt>
                <c:pt idx="958">
                  <c:v>273.73309593088902</c:v>
                </c:pt>
                <c:pt idx="959">
                  <c:v>273.73309593088902</c:v>
                </c:pt>
                <c:pt idx="960">
                  <c:v>273.73309593088902</c:v>
                </c:pt>
                <c:pt idx="961">
                  <c:v>273.73309593088902</c:v>
                </c:pt>
                <c:pt idx="962">
                  <c:v>273.73309593088902</c:v>
                </c:pt>
                <c:pt idx="963">
                  <c:v>273.73309593088902</c:v>
                </c:pt>
                <c:pt idx="964">
                  <c:v>273.73309593088902</c:v>
                </c:pt>
                <c:pt idx="965">
                  <c:v>273.73309593088902</c:v>
                </c:pt>
                <c:pt idx="966">
                  <c:v>273.73309593088902</c:v>
                </c:pt>
                <c:pt idx="967">
                  <c:v>273.73309593088902</c:v>
                </c:pt>
                <c:pt idx="968">
                  <c:v>273.73309593088902</c:v>
                </c:pt>
                <c:pt idx="969">
                  <c:v>273.73309593088902</c:v>
                </c:pt>
                <c:pt idx="970">
                  <c:v>273.73309593088902</c:v>
                </c:pt>
                <c:pt idx="971">
                  <c:v>273.73309593088902</c:v>
                </c:pt>
                <c:pt idx="972">
                  <c:v>273.73309593088902</c:v>
                </c:pt>
                <c:pt idx="973">
                  <c:v>273.73309593088902</c:v>
                </c:pt>
                <c:pt idx="974">
                  <c:v>273.73309593088902</c:v>
                </c:pt>
                <c:pt idx="975">
                  <c:v>273.73309593088902</c:v>
                </c:pt>
                <c:pt idx="976">
                  <c:v>273.73309593088902</c:v>
                </c:pt>
                <c:pt idx="977">
                  <c:v>273.73309593088902</c:v>
                </c:pt>
                <c:pt idx="978">
                  <c:v>273.73309593088902</c:v>
                </c:pt>
                <c:pt idx="979">
                  <c:v>273.73309593088902</c:v>
                </c:pt>
                <c:pt idx="980">
                  <c:v>273.73309593088902</c:v>
                </c:pt>
                <c:pt idx="981">
                  <c:v>273.73309593088902</c:v>
                </c:pt>
                <c:pt idx="982">
                  <c:v>273.73309593088902</c:v>
                </c:pt>
                <c:pt idx="983">
                  <c:v>273.73309593088902</c:v>
                </c:pt>
                <c:pt idx="984">
                  <c:v>273.73309593088902</c:v>
                </c:pt>
                <c:pt idx="985">
                  <c:v>273.73309593088902</c:v>
                </c:pt>
                <c:pt idx="986">
                  <c:v>273.73309593088902</c:v>
                </c:pt>
                <c:pt idx="987">
                  <c:v>273.73309593088902</c:v>
                </c:pt>
                <c:pt idx="988">
                  <c:v>273.73309593088902</c:v>
                </c:pt>
                <c:pt idx="989">
                  <c:v>273.73309593088902</c:v>
                </c:pt>
                <c:pt idx="990">
                  <c:v>273.73309593088902</c:v>
                </c:pt>
                <c:pt idx="991">
                  <c:v>273.73309593088902</c:v>
                </c:pt>
                <c:pt idx="992">
                  <c:v>274.86227549077</c:v>
                </c:pt>
                <c:pt idx="993">
                  <c:v>274.86227549077</c:v>
                </c:pt>
                <c:pt idx="994">
                  <c:v>274.86227549077</c:v>
                </c:pt>
                <c:pt idx="995">
                  <c:v>274.86227549077</c:v>
                </c:pt>
                <c:pt idx="996">
                  <c:v>274.86227549077</c:v>
                </c:pt>
                <c:pt idx="997">
                  <c:v>274.86227549077</c:v>
                </c:pt>
                <c:pt idx="998">
                  <c:v>274.86227549077</c:v>
                </c:pt>
                <c:pt idx="999">
                  <c:v>274.86227549077</c:v>
                </c:pt>
                <c:pt idx="1000">
                  <c:v>274.86227549077</c:v>
                </c:pt>
                <c:pt idx="1001">
                  <c:v>274.86227549077</c:v>
                </c:pt>
                <c:pt idx="1002">
                  <c:v>274.86227549077</c:v>
                </c:pt>
                <c:pt idx="1003">
                  <c:v>274.86227549077</c:v>
                </c:pt>
                <c:pt idx="1004">
                  <c:v>274.86227549077</c:v>
                </c:pt>
                <c:pt idx="1005">
                  <c:v>274.86227549077</c:v>
                </c:pt>
                <c:pt idx="1006">
                  <c:v>274.86227549077</c:v>
                </c:pt>
                <c:pt idx="1007">
                  <c:v>274.86227549077</c:v>
                </c:pt>
                <c:pt idx="1008">
                  <c:v>274.86227549077</c:v>
                </c:pt>
                <c:pt idx="1009">
                  <c:v>274.86227549077</c:v>
                </c:pt>
                <c:pt idx="1010">
                  <c:v>274.86227549077</c:v>
                </c:pt>
                <c:pt idx="1011">
                  <c:v>274.86227549077</c:v>
                </c:pt>
                <c:pt idx="1012">
                  <c:v>274.86227549077</c:v>
                </c:pt>
                <c:pt idx="1013">
                  <c:v>274.86227549077</c:v>
                </c:pt>
                <c:pt idx="1014">
                  <c:v>274.86227549077</c:v>
                </c:pt>
                <c:pt idx="1015">
                  <c:v>274.86227549077</c:v>
                </c:pt>
                <c:pt idx="1016">
                  <c:v>274.86227549077</c:v>
                </c:pt>
                <c:pt idx="1017">
                  <c:v>274.86227549077</c:v>
                </c:pt>
                <c:pt idx="1018">
                  <c:v>274.86227549077</c:v>
                </c:pt>
                <c:pt idx="1019">
                  <c:v>274.86227549077</c:v>
                </c:pt>
                <c:pt idx="1020">
                  <c:v>274.86227549077</c:v>
                </c:pt>
                <c:pt idx="1021">
                  <c:v>274.86227549077</c:v>
                </c:pt>
                <c:pt idx="1022">
                  <c:v>274.86227549077</c:v>
                </c:pt>
                <c:pt idx="1023">
                  <c:v>274.86227549077</c:v>
                </c:pt>
                <c:pt idx="1024">
                  <c:v>274.86227549077</c:v>
                </c:pt>
                <c:pt idx="1025">
                  <c:v>274.86227549077</c:v>
                </c:pt>
                <c:pt idx="1026">
                  <c:v>274.86227549077</c:v>
                </c:pt>
                <c:pt idx="1027">
                  <c:v>274.86227549077</c:v>
                </c:pt>
                <c:pt idx="1028">
                  <c:v>274.86227549077</c:v>
                </c:pt>
                <c:pt idx="1029">
                  <c:v>274.86227549077</c:v>
                </c:pt>
                <c:pt idx="1030">
                  <c:v>274.86227549077</c:v>
                </c:pt>
                <c:pt idx="1031">
                  <c:v>274.86227549077</c:v>
                </c:pt>
                <c:pt idx="1032">
                  <c:v>274.86227549077</c:v>
                </c:pt>
                <c:pt idx="1033">
                  <c:v>274.86227549077</c:v>
                </c:pt>
                <c:pt idx="1034">
                  <c:v>274.86227549077</c:v>
                </c:pt>
                <c:pt idx="1035">
                  <c:v>274.86227549077</c:v>
                </c:pt>
                <c:pt idx="1036">
                  <c:v>274.86227549077</c:v>
                </c:pt>
                <c:pt idx="1037">
                  <c:v>274.86227549077</c:v>
                </c:pt>
                <c:pt idx="1038">
                  <c:v>274.86227549077</c:v>
                </c:pt>
                <c:pt idx="1039">
                  <c:v>274.86227549077</c:v>
                </c:pt>
                <c:pt idx="1040">
                  <c:v>274.86227549077</c:v>
                </c:pt>
                <c:pt idx="1041">
                  <c:v>274.86227549077</c:v>
                </c:pt>
                <c:pt idx="1042">
                  <c:v>274.86227549077</c:v>
                </c:pt>
                <c:pt idx="1043">
                  <c:v>274.86227549077</c:v>
                </c:pt>
                <c:pt idx="1044">
                  <c:v>274.86227549077</c:v>
                </c:pt>
                <c:pt idx="1045">
                  <c:v>274.86227549077</c:v>
                </c:pt>
                <c:pt idx="1046">
                  <c:v>274.86227549077</c:v>
                </c:pt>
                <c:pt idx="1047">
                  <c:v>274.86227549077</c:v>
                </c:pt>
                <c:pt idx="1048">
                  <c:v>274.86227549077</c:v>
                </c:pt>
                <c:pt idx="1049">
                  <c:v>274.86227549077</c:v>
                </c:pt>
                <c:pt idx="1050">
                  <c:v>274.86227549077</c:v>
                </c:pt>
                <c:pt idx="1051">
                  <c:v>274.86227549077</c:v>
                </c:pt>
                <c:pt idx="1052">
                  <c:v>274.86227549077</c:v>
                </c:pt>
                <c:pt idx="1053">
                  <c:v>274.86227549077</c:v>
                </c:pt>
                <c:pt idx="1054">
                  <c:v>274.86227549077</c:v>
                </c:pt>
                <c:pt idx="1055">
                  <c:v>274.86227549077</c:v>
                </c:pt>
                <c:pt idx="1056">
                  <c:v>274.86227549077</c:v>
                </c:pt>
                <c:pt idx="1057">
                  <c:v>274.86227549077</c:v>
                </c:pt>
                <c:pt idx="1058">
                  <c:v>274.86227549077</c:v>
                </c:pt>
                <c:pt idx="1059">
                  <c:v>274.86227549077</c:v>
                </c:pt>
                <c:pt idx="1060">
                  <c:v>274.86227549077</c:v>
                </c:pt>
                <c:pt idx="1061">
                  <c:v>274.86227549077</c:v>
                </c:pt>
                <c:pt idx="1062">
                  <c:v>274.86227549077</c:v>
                </c:pt>
                <c:pt idx="1063">
                  <c:v>274.86227549077</c:v>
                </c:pt>
                <c:pt idx="1064">
                  <c:v>274.86227549077</c:v>
                </c:pt>
                <c:pt idx="1065">
                  <c:v>274.86227549077</c:v>
                </c:pt>
                <c:pt idx="1066">
                  <c:v>274.86227549077</c:v>
                </c:pt>
                <c:pt idx="1067">
                  <c:v>274.86227549077</c:v>
                </c:pt>
                <c:pt idx="1068">
                  <c:v>274.86227549077</c:v>
                </c:pt>
                <c:pt idx="1069">
                  <c:v>274.86227549077</c:v>
                </c:pt>
                <c:pt idx="1070">
                  <c:v>274.86227549077</c:v>
                </c:pt>
                <c:pt idx="1071">
                  <c:v>274.86227549077</c:v>
                </c:pt>
                <c:pt idx="1072">
                  <c:v>274.86227549077</c:v>
                </c:pt>
                <c:pt idx="1073">
                  <c:v>274.86227549077</c:v>
                </c:pt>
                <c:pt idx="1074">
                  <c:v>274.86227549077</c:v>
                </c:pt>
                <c:pt idx="1075">
                  <c:v>274.86227549077</c:v>
                </c:pt>
                <c:pt idx="1076">
                  <c:v>274.86227549077</c:v>
                </c:pt>
                <c:pt idx="1077">
                  <c:v>274.86227549077</c:v>
                </c:pt>
                <c:pt idx="1078">
                  <c:v>274.86227549077</c:v>
                </c:pt>
                <c:pt idx="1079">
                  <c:v>274.86227549077</c:v>
                </c:pt>
                <c:pt idx="1080">
                  <c:v>274.86227549077</c:v>
                </c:pt>
                <c:pt idx="1081">
                  <c:v>274.86227549077</c:v>
                </c:pt>
                <c:pt idx="1082">
                  <c:v>274.86227549077</c:v>
                </c:pt>
                <c:pt idx="1083">
                  <c:v>274.86227549077</c:v>
                </c:pt>
                <c:pt idx="1084">
                  <c:v>274.86227549077</c:v>
                </c:pt>
                <c:pt idx="1085">
                  <c:v>274.86227549077</c:v>
                </c:pt>
                <c:pt idx="1086">
                  <c:v>274.86227549077</c:v>
                </c:pt>
                <c:pt idx="1087">
                  <c:v>274.86227549077</c:v>
                </c:pt>
                <c:pt idx="1088">
                  <c:v>274.86227549077</c:v>
                </c:pt>
                <c:pt idx="1089">
                  <c:v>274.86227549077</c:v>
                </c:pt>
                <c:pt idx="1090">
                  <c:v>274.86227549077</c:v>
                </c:pt>
                <c:pt idx="1091">
                  <c:v>274.86227549077</c:v>
                </c:pt>
                <c:pt idx="1092">
                  <c:v>274.86227549077</c:v>
                </c:pt>
                <c:pt idx="1093">
                  <c:v>274.86227549077</c:v>
                </c:pt>
                <c:pt idx="1094">
                  <c:v>274.86227549077</c:v>
                </c:pt>
                <c:pt idx="1095">
                  <c:v>274.86227549077</c:v>
                </c:pt>
                <c:pt idx="1096">
                  <c:v>274.86227549077</c:v>
                </c:pt>
                <c:pt idx="1097">
                  <c:v>274.86227549077</c:v>
                </c:pt>
                <c:pt idx="1098">
                  <c:v>274.86227549077</c:v>
                </c:pt>
                <c:pt idx="1099">
                  <c:v>274.86227549077</c:v>
                </c:pt>
                <c:pt idx="1100">
                  <c:v>274.86227549077</c:v>
                </c:pt>
                <c:pt idx="1101">
                  <c:v>274.86227549077</c:v>
                </c:pt>
                <c:pt idx="1102">
                  <c:v>274.86227549077</c:v>
                </c:pt>
                <c:pt idx="1103">
                  <c:v>274.86227549077</c:v>
                </c:pt>
                <c:pt idx="1104">
                  <c:v>274.86227549077</c:v>
                </c:pt>
                <c:pt idx="1105">
                  <c:v>274.86227549077</c:v>
                </c:pt>
                <c:pt idx="1106">
                  <c:v>274.86227549077</c:v>
                </c:pt>
                <c:pt idx="1107">
                  <c:v>274.86227549077</c:v>
                </c:pt>
                <c:pt idx="1108">
                  <c:v>274.86227549077</c:v>
                </c:pt>
                <c:pt idx="1109">
                  <c:v>274.86227549077</c:v>
                </c:pt>
                <c:pt idx="1110">
                  <c:v>274.86227549077</c:v>
                </c:pt>
                <c:pt idx="1111">
                  <c:v>274.86227549077</c:v>
                </c:pt>
                <c:pt idx="1112">
                  <c:v>274.86227549077</c:v>
                </c:pt>
                <c:pt idx="1113">
                  <c:v>274.86227549077</c:v>
                </c:pt>
                <c:pt idx="1114">
                  <c:v>274.86227549077</c:v>
                </c:pt>
                <c:pt idx="1115">
                  <c:v>274.86227549077</c:v>
                </c:pt>
                <c:pt idx="1116">
                  <c:v>274.86227549077</c:v>
                </c:pt>
                <c:pt idx="1117">
                  <c:v>274.86227549077</c:v>
                </c:pt>
                <c:pt idx="1118">
                  <c:v>274.86227549077</c:v>
                </c:pt>
                <c:pt idx="1119">
                  <c:v>274.86227549077</c:v>
                </c:pt>
                <c:pt idx="1120">
                  <c:v>274.86227549077</c:v>
                </c:pt>
                <c:pt idx="1121">
                  <c:v>274.86227549077</c:v>
                </c:pt>
                <c:pt idx="1122">
                  <c:v>274.86227549077</c:v>
                </c:pt>
                <c:pt idx="1123">
                  <c:v>274.86227549077</c:v>
                </c:pt>
                <c:pt idx="1124">
                  <c:v>274.86227549077</c:v>
                </c:pt>
                <c:pt idx="1125">
                  <c:v>274.86227549077</c:v>
                </c:pt>
                <c:pt idx="1126">
                  <c:v>274.86227549077</c:v>
                </c:pt>
                <c:pt idx="1127">
                  <c:v>274.86227549077</c:v>
                </c:pt>
                <c:pt idx="1128">
                  <c:v>274.86227549077</c:v>
                </c:pt>
                <c:pt idx="1129">
                  <c:v>274.86227549077</c:v>
                </c:pt>
                <c:pt idx="1130">
                  <c:v>274.86227549077</c:v>
                </c:pt>
                <c:pt idx="1131">
                  <c:v>274.86227549077</c:v>
                </c:pt>
                <c:pt idx="1132">
                  <c:v>274.86227549077</c:v>
                </c:pt>
                <c:pt idx="1133">
                  <c:v>274.86227549077</c:v>
                </c:pt>
                <c:pt idx="1134">
                  <c:v>274.86227549077</c:v>
                </c:pt>
                <c:pt idx="1135">
                  <c:v>274.86227549077</c:v>
                </c:pt>
                <c:pt idx="1136">
                  <c:v>274.86227549077</c:v>
                </c:pt>
                <c:pt idx="1137">
                  <c:v>274.86227549077</c:v>
                </c:pt>
                <c:pt idx="1138">
                  <c:v>274.86227549077</c:v>
                </c:pt>
                <c:pt idx="1139">
                  <c:v>274.86227549077</c:v>
                </c:pt>
                <c:pt idx="1140">
                  <c:v>274.86227549077</c:v>
                </c:pt>
                <c:pt idx="1141">
                  <c:v>274.86227549077</c:v>
                </c:pt>
                <c:pt idx="1142">
                  <c:v>274.86227549077</c:v>
                </c:pt>
                <c:pt idx="1143">
                  <c:v>274.86227549077</c:v>
                </c:pt>
                <c:pt idx="1144">
                  <c:v>274.86227549077</c:v>
                </c:pt>
                <c:pt idx="1145">
                  <c:v>274.86227549077</c:v>
                </c:pt>
                <c:pt idx="1146">
                  <c:v>274.86227549077</c:v>
                </c:pt>
                <c:pt idx="1147">
                  <c:v>274.86227549077</c:v>
                </c:pt>
                <c:pt idx="1148">
                  <c:v>274.86227549077</c:v>
                </c:pt>
                <c:pt idx="1149">
                  <c:v>274.86227549077</c:v>
                </c:pt>
                <c:pt idx="1150">
                  <c:v>274.86227549077</c:v>
                </c:pt>
                <c:pt idx="1151">
                  <c:v>274.86227549077</c:v>
                </c:pt>
                <c:pt idx="1152">
                  <c:v>274.86227549077</c:v>
                </c:pt>
                <c:pt idx="1153">
                  <c:v>274.86227549077</c:v>
                </c:pt>
                <c:pt idx="1154">
                  <c:v>274.86227549077</c:v>
                </c:pt>
                <c:pt idx="1155">
                  <c:v>274.86227549077</c:v>
                </c:pt>
                <c:pt idx="1156">
                  <c:v>274.86227549077</c:v>
                </c:pt>
                <c:pt idx="1157">
                  <c:v>274.86227549077</c:v>
                </c:pt>
                <c:pt idx="1158">
                  <c:v>274.86227549077</c:v>
                </c:pt>
                <c:pt idx="1159">
                  <c:v>274.86227549077</c:v>
                </c:pt>
                <c:pt idx="1160">
                  <c:v>274.86227549077</c:v>
                </c:pt>
                <c:pt idx="1161">
                  <c:v>274.86227549077</c:v>
                </c:pt>
                <c:pt idx="1162">
                  <c:v>274.86227549077</c:v>
                </c:pt>
                <c:pt idx="1163">
                  <c:v>274.86227549077</c:v>
                </c:pt>
                <c:pt idx="1164">
                  <c:v>274.86227549077</c:v>
                </c:pt>
                <c:pt idx="1165">
                  <c:v>274.86227549077</c:v>
                </c:pt>
                <c:pt idx="1166">
                  <c:v>274.86227549077</c:v>
                </c:pt>
                <c:pt idx="1167">
                  <c:v>274.86227549077</c:v>
                </c:pt>
                <c:pt idx="1168">
                  <c:v>274.86227549077</c:v>
                </c:pt>
                <c:pt idx="1169">
                  <c:v>274.86227549077</c:v>
                </c:pt>
                <c:pt idx="1170">
                  <c:v>274.86227549077</c:v>
                </c:pt>
                <c:pt idx="1171">
                  <c:v>274.86227549077</c:v>
                </c:pt>
                <c:pt idx="1172">
                  <c:v>274.86227549077</c:v>
                </c:pt>
                <c:pt idx="1173">
                  <c:v>274.86227549077</c:v>
                </c:pt>
                <c:pt idx="1174">
                  <c:v>274.86227549077</c:v>
                </c:pt>
                <c:pt idx="1175">
                  <c:v>274.86227549077</c:v>
                </c:pt>
                <c:pt idx="1176">
                  <c:v>274.86227549077</c:v>
                </c:pt>
                <c:pt idx="1177">
                  <c:v>274.86227549077</c:v>
                </c:pt>
                <c:pt idx="1178">
                  <c:v>274.86227549077</c:v>
                </c:pt>
                <c:pt idx="1179">
                  <c:v>274.86227549077</c:v>
                </c:pt>
                <c:pt idx="1180">
                  <c:v>274.86227549077</c:v>
                </c:pt>
                <c:pt idx="1181">
                  <c:v>274.86227549077</c:v>
                </c:pt>
                <c:pt idx="1182">
                  <c:v>274.86227549077</c:v>
                </c:pt>
                <c:pt idx="1183">
                  <c:v>274.86227549077</c:v>
                </c:pt>
                <c:pt idx="1184">
                  <c:v>274.86227549077</c:v>
                </c:pt>
                <c:pt idx="1185">
                  <c:v>274.86227549077</c:v>
                </c:pt>
                <c:pt idx="1186">
                  <c:v>274.86227549077</c:v>
                </c:pt>
                <c:pt idx="1187">
                  <c:v>274.86227549077</c:v>
                </c:pt>
                <c:pt idx="1188">
                  <c:v>274.86227549077</c:v>
                </c:pt>
                <c:pt idx="1189">
                  <c:v>274.86227549077</c:v>
                </c:pt>
                <c:pt idx="1190">
                  <c:v>274.86227549077</c:v>
                </c:pt>
                <c:pt idx="1191">
                  <c:v>274.86227549077</c:v>
                </c:pt>
                <c:pt idx="1192">
                  <c:v>274.86227549077</c:v>
                </c:pt>
                <c:pt idx="1193">
                  <c:v>274.86227549077</c:v>
                </c:pt>
                <c:pt idx="1194">
                  <c:v>274.86227549077</c:v>
                </c:pt>
                <c:pt idx="1195">
                  <c:v>274.86227549077</c:v>
                </c:pt>
                <c:pt idx="1196">
                  <c:v>274.86227549077</c:v>
                </c:pt>
                <c:pt idx="1197">
                  <c:v>274.86227549077</c:v>
                </c:pt>
                <c:pt idx="1198">
                  <c:v>274.86227549077</c:v>
                </c:pt>
                <c:pt idx="1199">
                  <c:v>274.86227549077</c:v>
                </c:pt>
                <c:pt idx="1200">
                  <c:v>274.86227549077</c:v>
                </c:pt>
                <c:pt idx="1201">
                  <c:v>274.86227549077</c:v>
                </c:pt>
                <c:pt idx="1202">
                  <c:v>274.86227549077</c:v>
                </c:pt>
                <c:pt idx="1203">
                  <c:v>274.86227549077</c:v>
                </c:pt>
                <c:pt idx="1204">
                  <c:v>274.86227549077</c:v>
                </c:pt>
                <c:pt idx="1205">
                  <c:v>274.86227549077</c:v>
                </c:pt>
                <c:pt idx="1206">
                  <c:v>274.86227549077</c:v>
                </c:pt>
                <c:pt idx="1207">
                  <c:v>274.86227549077</c:v>
                </c:pt>
                <c:pt idx="1208">
                  <c:v>274.86227549077</c:v>
                </c:pt>
                <c:pt idx="1209">
                  <c:v>274.86227549077</c:v>
                </c:pt>
                <c:pt idx="1210">
                  <c:v>274.86227549077</c:v>
                </c:pt>
                <c:pt idx="1211">
                  <c:v>274.86227549077</c:v>
                </c:pt>
                <c:pt idx="1212">
                  <c:v>274.86227549077</c:v>
                </c:pt>
                <c:pt idx="1213">
                  <c:v>274.86227549077</c:v>
                </c:pt>
                <c:pt idx="1214">
                  <c:v>274.86227549077</c:v>
                </c:pt>
                <c:pt idx="1215">
                  <c:v>274.86227549077</c:v>
                </c:pt>
                <c:pt idx="1216">
                  <c:v>274.86227549077</c:v>
                </c:pt>
                <c:pt idx="1217">
                  <c:v>274.86227549077</c:v>
                </c:pt>
                <c:pt idx="1218">
                  <c:v>274.86227549077</c:v>
                </c:pt>
                <c:pt idx="1219">
                  <c:v>274.86227549077</c:v>
                </c:pt>
                <c:pt idx="1220">
                  <c:v>274.86227549077</c:v>
                </c:pt>
                <c:pt idx="1221">
                  <c:v>274.86227549077</c:v>
                </c:pt>
                <c:pt idx="1222">
                  <c:v>274.86227549077</c:v>
                </c:pt>
                <c:pt idx="1223">
                  <c:v>274.86227549077</c:v>
                </c:pt>
                <c:pt idx="1224">
                  <c:v>274.86227549077</c:v>
                </c:pt>
                <c:pt idx="1225">
                  <c:v>274.86227549077</c:v>
                </c:pt>
                <c:pt idx="1226">
                  <c:v>274.86227549077</c:v>
                </c:pt>
                <c:pt idx="1227">
                  <c:v>274.86227549077</c:v>
                </c:pt>
                <c:pt idx="1228">
                  <c:v>274.86227549077</c:v>
                </c:pt>
                <c:pt idx="1229">
                  <c:v>274.86227549077</c:v>
                </c:pt>
                <c:pt idx="1230">
                  <c:v>274.86227549077</c:v>
                </c:pt>
                <c:pt idx="1231">
                  <c:v>274.86227549077</c:v>
                </c:pt>
                <c:pt idx="1232">
                  <c:v>274.86227549077</c:v>
                </c:pt>
                <c:pt idx="1233">
                  <c:v>274.86227549077</c:v>
                </c:pt>
                <c:pt idx="1234">
                  <c:v>274.86227549077</c:v>
                </c:pt>
                <c:pt idx="1235">
                  <c:v>274.86227549077</c:v>
                </c:pt>
                <c:pt idx="1236">
                  <c:v>274.86227549077</c:v>
                </c:pt>
                <c:pt idx="1237">
                  <c:v>274.86227549077</c:v>
                </c:pt>
                <c:pt idx="1238">
                  <c:v>274.86227549077</c:v>
                </c:pt>
                <c:pt idx="1239">
                  <c:v>274.86227549077</c:v>
                </c:pt>
                <c:pt idx="1240">
                  <c:v>274.86227549077</c:v>
                </c:pt>
                <c:pt idx="1241">
                  <c:v>274.86227549077</c:v>
                </c:pt>
                <c:pt idx="1242">
                  <c:v>274.86227549077</c:v>
                </c:pt>
                <c:pt idx="1243">
                  <c:v>274.86227549077</c:v>
                </c:pt>
                <c:pt idx="1244">
                  <c:v>274.86227549077</c:v>
                </c:pt>
                <c:pt idx="1245">
                  <c:v>274.86227549077</c:v>
                </c:pt>
                <c:pt idx="1246">
                  <c:v>274.86227549077</c:v>
                </c:pt>
                <c:pt idx="1247">
                  <c:v>274.86227549077</c:v>
                </c:pt>
                <c:pt idx="1248">
                  <c:v>274.86227549077</c:v>
                </c:pt>
                <c:pt idx="1249">
                  <c:v>274.86227549077</c:v>
                </c:pt>
                <c:pt idx="1250">
                  <c:v>274.86227549077</c:v>
                </c:pt>
                <c:pt idx="1251">
                  <c:v>274.86227549077</c:v>
                </c:pt>
                <c:pt idx="1252">
                  <c:v>274.86227549077</c:v>
                </c:pt>
                <c:pt idx="1253">
                  <c:v>274.86227549077</c:v>
                </c:pt>
                <c:pt idx="1254">
                  <c:v>274.86227549077</c:v>
                </c:pt>
                <c:pt idx="1255">
                  <c:v>274.86227549077</c:v>
                </c:pt>
                <c:pt idx="1256">
                  <c:v>274.86227549077</c:v>
                </c:pt>
                <c:pt idx="1257">
                  <c:v>274.86227549077</c:v>
                </c:pt>
                <c:pt idx="1258">
                  <c:v>274.86227549077</c:v>
                </c:pt>
                <c:pt idx="1259">
                  <c:v>274.86227549077</c:v>
                </c:pt>
                <c:pt idx="1260">
                  <c:v>274.86227549077</c:v>
                </c:pt>
                <c:pt idx="1261">
                  <c:v>274.86227549077</c:v>
                </c:pt>
                <c:pt idx="1262">
                  <c:v>274.86227549077</c:v>
                </c:pt>
                <c:pt idx="1263">
                  <c:v>274.86227549077</c:v>
                </c:pt>
                <c:pt idx="1264">
                  <c:v>274.86227549077</c:v>
                </c:pt>
                <c:pt idx="1265">
                  <c:v>274.86227549077</c:v>
                </c:pt>
                <c:pt idx="1266">
                  <c:v>274.86227549077</c:v>
                </c:pt>
                <c:pt idx="1267">
                  <c:v>274.86227549077</c:v>
                </c:pt>
                <c:pt idx="1268">
                  <c:v>274.86227549077</c:v>
                </c:pt>
                <c:pt idx="1269">
                  <c:v>274.86227549077</c:v>
                </c:pt>
                <c:pt idx="1270">
                  <c:v>274.86227549077</c:v>
                </c:pt>
                <c:pt idx="1271">
                  <c:v>274.86227549077</c:v>
                </c:pt>
                <c:pt idx="1272">
                  <c:v>274.86227549077</c:v>
                </c:pt>
                <c:pt idx="1273">
                  <c:v>274.86227549077</c:v>
                </c:pt>
                <c:pt idx="1274">
                  <c:v>274.86227549077</c:v>
                </c:pt>
                <c:pt idx="1275">
                  <c:v>274.86227549077</c:v>
                </c:pt>
                <c:pt idx="1276">
                  <c:v>274.86227549077</c:v>
                </c:pt>
                <c:pt idx="1277">
                  <c:v>274.86227549077</c:v>
                </c:pt>
                <c:pt idx="1278">
                  <c:v>274.86227549077</c:v>
                </c:pt>
                <c:pt idx="1279">
                  <c:v>274.86227549077</c:v>
                </c:pt>
                <c:pt idx="1280">
                  <c:v>274.86227549077</c:v>
                </c:pt>
                <c:pt idx="1281">
                  <c:v>274.86227549077</c:v>
                </c:pt>
                <c:pt idx="1282">
                  <c:v>274.86227549077</c:v>
                </c:pt>
                <c:pt idx="1283">
                  <c:v>274.86227549077</c:v>
                </c:pt>
                <c:pt idx="1284">
                  <c:v>274.86227549077</c:v>
                </c:pt>
                <c:pt idx="1285">
                  <c:v>274.86227549077</c:v>
                </c:pt>
                <c:pt idx="1286">
                  <c:v>274.940859080758</c:v>
                </c:pt>
                <c:pt idx="1287">
                  <c:v>274.940859080758</c:v>
                </c:pt>
                <c:pt idx="1288">
                  <c:v>274.940859080758</c:v>
                </c:pt>
                <c:pt idx="1289">
                  <c:v>274.940859080758</c:v>
                </c:pt>
                <c:pt idx="1290">
                  <c:v>274.940859080758</c:v>
                </c:pt>
                <c:pt idx="1291">
                  <c:v>274.940859080758</c:v>
                </c:pt>
                <c:pt idx="1292">
                  <c:v>274.940859080758</c:v>
                </c:pt>
                <c:pt idx="1293">
                  <c:v>274.940859080758</c:v>
                </c:pt>
                <c:pt idx="1294">
                  <c:v>274.940859080758</c:v>
                </c:pt>
                <c:pt idx="1295">
                  <c:v>274.940859080758</c:v>
                </c:pt>
                <c:pt idx="1296">
                  <c:v>274.940859080758</c:v>
                </c:pt>
                <c:pt idx="1297">
                  <c:v>274.940859080758</c:v>
                </c:pt>
                <c:pt idx="1298">
                  <c:v>274.940859080758</c:v>
                </c:pt>
                <c:pt idx="1299">
                  <c:v>274.940859080758</c:v>
                </c:pt>
                <c:pt idx="1300">
                  <c:v>274.940859080758</c:v>
                </c:pt>
                <c:pt idx="1301">
                  <c:v>274.940859080758</c:v>
                </c:pt>
                <c:pt idx="1302">
                  <c:v>274.940859080758</c:v>
                </c:pt>
                <c:pt idx="1303">
                  <c:v>274.940859080758</c:v>
                </c:pt>
                <c:pt idx="1304">
                  <c:v>274.940859080758</c:v>
                </c:pt>
                <c:pt idx="1305">
                  <c:v>274.940859080758</c:v>
                </c:pt>
                <c:pt idx="1306">
                  <c:v>274.940859080758</c:v>
                </c:pt>
                <c:pt idx="1307">
                  <c:v>274.940859080758</c:v>
                </c:pt>
                <c:pt idx="1308">
                  <c:v>274.940859080758</c:v>
                </c:pt>
                <c:pt idx="1309">
                  <c:v>274.940859080758</c:v>
                </c:pt>
                <c:pt idx="1310">
                  <c:v>274.940859080758</c:v>
                </c:pt>
                <c:pt idx="1311">
                  <c:v>274.940859080758</c:v>
                </c:pt>
                <c:pt idx="1312">
                  <c:v>274.940859080758</c:v>
                </c:pt>
                <c:pt idx="1313">
                  <c:v>274.940859080758</c:v>
                </c:pt>
                <c:pt idx="1314">
                  <c:v>274.940859080758</c:v>
                </c:pt>
                <c:pt idx="1315">
                  <c:v>274.940859080758</c:v>
                </c:pt>
                <c:pt idx="1316">
                  <c:v>274.940859080758</c:v>
                </c:pt>
                <c:pt idx="1317">
                  <c:v>274.940859080758</c:v>
                </c:pt>
                <c:pt idx="1318">
                  <c:v>274.940859080758</c:v>
                </c:pt>
                <c:pt idx="1319">
                  <c:v>274.940859080758</c:v>
                </c:pt>
                <c:pt idx="1320">
                  <c:v>274.940859080758</c:v>
                </c:pt>
                <c:pt idx="1321">
                  <c:v>274.940859080758</c:v>
                </c:pt>
                <c:pt idx="1322">
                  <c:v>274.940859080758</c:v>
                </c:pt>
                <c:pt idx="1323">
                  <c:v>274.940859080758</c:v>
                </c:pt>
                <c:pt idx="1324">
                  <c:v>274.940859080758</c:v>
                </c:pt>
                <c:pt idx="1325">
                  <c:v>274.940859080758</c:v>
                </c:pt>
                <c:pt idx="1326">
                  <c:v>274.940859080758</c:v>
                </c:pt>
                <c:pt idx="1327">
                  <c:v>274.940859080758</c:v>
                </c:pt>
                <c:pt idx="1328">
                  <c:v>274.940859080758</c:v>
                </c:pt>
                <c:pt idx="1329">
                  <c:v>274.940859080758</c:v>
                </c:pt>
                <c:pt idx="1330">
                  <c:v>274.940859080758</c:v>
                </c:pt>
                <c:pt idx="1331">
                  <c:v>274.940859080758</c:v>
                </c:pt>
                <c:pt idx="1332">
                  <c:v>274.940859080758</c:v>
                </c:pt>
                <c:pt idx="1333">
                  <c:v>274.940859080758</c:v>
                </c:pt>
                <c:pt idx="1334">
                  <c:v>274.940859080758</c:v>
                </c:pt>
                <c:pt idx="1335">
                  <c:v>274.940859080758</c:v>
                </c:pt>
                <c:pt idx="1336">
                  <c:v>274.940859080758</c:v>
                </c:pt>
                <c:pt idx="1337">
                  <c:v>274.940859080758</c:v>
                </c:pt>
                <c:pt idx="1338">
                  <c:v>274.940859080758</c:v>
                </c:pt>
                <c:pt idx="1339">
                  <c:v>274.940859080758</c:v>
                </c:pt>
                <c:pt idx="1340">
                  <c:v>274.940859080758</c:v>
                </c:pt>
                <c:pt idx="1341">
                  <c:v>274.940859080758</c:v>
                </c:pt>
                <c:pt idx="1342">
                  <c:v>274.940859080758</c:v>
                </c:pt>
                <c:pt idx="1343">
                  <c:v>274.940859080758</c:v>
                </c:pt>
                <c:pt idx="1344">
                  <c:v>274.940859080758</c:v>
                </c:pt>
                <c:pt idx="1345">
                  <c:v>274.940859080758</c:v>
                </c:pt>
                <c:pt idx="1346">
                  <c:v>274.940859080758</c:v>
                </c:pt>
                <c:pt idx="1347">
                  <c:v>274.940859080758</c:v>
                </c:pt>
                <c:pt idx="1348">
                  <c:v>274.940859080758</c:v>
                </c:pt>
                <c:pt idx="1349">
                  <c:v>274.940859080758</c:v>
                </c:pt>
                <c:pt idx="1350">
                  <c:v>274.940859080758</c:v>
                </c:pt>
                <c:pt idx="1351">
                  <c:v>274.940859080758</c:v>
                </c:pt>
                <c:pt idx="1352">
                  <c:v>274.940859080758</c:v>
                </c:pt>
                <c:pt idx="1353">
                  <c:v>274.940859080758</c:v>
                </c:pt>
                <c:pt idx="1354">
                  <c:v>274.940859080758</c:v>
                </c:pt>
                <c:pt idx="1355">
                  <c:v>274.940859080758</c:v>
                </c:pt>
                <c:pt idx="1356">
                  <c:v>274.940859080758</c:v>
                </c:pt>
                <c:pt idx="1357">
                  <c:v>274.940859080758</c:v>
                </c:pt>
                <c:pt idx="1358">
                  <c:v>274.940859080758</c:v>
                </c:pt>
                <c:pt idx="1359">
                  <c:v>274.940859080758</c:v>
                </c:pt>
                <c:pt idx="1360">
                  <c:v>274.940859080758</c:v>
                </c:pt>
                <c:pt idx="1361">
                  <c:v>274.940859080758</c:v>
                </c:pt>
                <c:pt idx="1362">
                  <c:v>274.940859080758</c:v>
                </c:pt>
                <c:pt idx="1363">
                  <c:v>274.940859080758</c:v>
                </c:pt>
                <c:pt idx="1364">
                  <c:v>274.940859080758</c:v>
                </c:pt>
                <c:pt idx="1365">
                  <c:v>274.940859080758</c:v>
                </c:pt>
                <c:pt idx="1366">
                  <c:v>274.940859080758</c:v>
                </c:pt>
                <c:pt idx="1367">
                  <c:v>274.940859080758</c:v>
                </c:pt>
                <c:pt idx="1368">
                  <c:v>274.940859080758</c:v>
                </c:pt>
                <c:pt idx="1369">
                  <c:v>274.940859080758</c:v>
                </c:pt>
                <c:pt idx="1370">
                  <c:v>274.940859080758</c:v>
                </c:pt>
                <c:pt idx="1371">
                  <c:v>274.940859080758</c:v>
                </c:pt>
                <c:pt idx="1372">
                  <c:v>274.940859080758</c:v>
                </c:pt>
                <c:pt idx="1373">
                  <c:v>274.940859080758</c:v>
                </c:pt>
                <c:pt idx="1374">
                  <c:v>274.940859080758</c:v>
                </c:pt>
                <c:pt idx="1375">
                  <c:v>274.940859080758</c:v>
                </c:pt>
                <c:pt idx="1376">
                  <c:v>274.940859080758</c:v>
                </c:pt>
                <c:pt idx="1377">
                  <c:v>274.940859080758</c:v>
                </c:pt>
                <c:pt idx="1378">
                  <c:v>274.940859080758</c:v>
                </c:pt>
                <c:pt idx="1379">
                  <c:v>274.940859080758</c:v>
                </c:pt>
                <c:pt idx="1380">
                  <c:v>274.940859080758</c:v>
                </c:pt>
                <c:pt idx="1381">
                  <c:v>274.940859080758</c:v>
                </c:pt>
                <c:pt idx="1382">
                  <c:v>274.940859080758</c:v>
                </c:pt>
                <c:pt idx="1383">
                  <c:v>274.940859080758</c:v>
                </c:pt>
                <c:pt idx="1384">
                  <c:v>274.940859080758</c:v>
                </c:pt>
                <c:pt idx="1385">
                  <c:v>274.940859080758</c:v>
                </c:pt>
                <c:pt idx="1386">
                  <c:v>274.940859080758</c:v>
                </c:pt>
                <c:pt idx="1387">
                  <c:v>274.940859080758</c:v>
                </c:pt>
                <c:pt idx="1388">
                  <c:v>274.940859080758</c:v>
                </c:pt>
                <c:pt idx="1389">
                  <c:v>274.940859080758</c:v>
                </c:pt>
                <c:pt idx="1390">
                  <c:v>274.940859080758</c:v>
                </c:pt>
                <c:pt idx="1391">
                  <c:v>274.940859080758</c:v>
                </c:pt>
                <c:pt idx="1392">
                  <c:v>274.940859080758</c:v>
                </c:pt>
                <c:pt idx="1393">
                  <c:v>274.940859080758</c:v>
                </c:pt>
                <c:pt idx="1394">
                  <c:v>274.940859080758</c:v>
                </c:pt>
                <c:pt idx="1395">
                  <c:v>274.940859080758</c:v>
                </c:pt>
                <c:pt idx="1396">
                  <c:v>274.940859080758</c:v>
                </c:pt>
                <c:pt idx="1397">
                  <c:v>274.940859080758</c:v>
                </c:pt>
                <c:pt idx="1398">
                  <c:v>274.940859080758</c:v>
                </c:pt>
                <c:pt idx="1399">
                  <c:v>274.940859080758</c:v>
                </c:pt>
              </c:numCache>
            </c:numRef>
          </c:val>
        </c:ser>
        <c:ser>
          <c:idx val="10"/>
          <c:order val="10"/>
          <c:tx>
            <c:strRef>
              <c:f>OUTPUT_params_6_1!$A$12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cat>
            <c:numRef>
              <c:f>OUTPUT_params_6_1!$B$1:$BAW$1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OUTPUT_params_6_1!$B$12:$BAW$12</c:f>
              <c:numCache>
                <c:formatCode>General</c:formatCode>
                <c:ptCount val="1400"/>
                <c:pt idx="0">
                  <c:v>160.10859416983999</c:v>
                </c:pt>
                <c:pt idx="1">
                  <c:v>160.10859416983999</c:v>
                </c:pt>
                <c:pt idx="2">
                  <c:v>169.066086701583</c:v>
                </c:pt>
                <c:pt idx="3">
                  <c:v>182.07351106731201</c:v>
                </c:pt>
                <c:pt idx="4">
                  <c:v>182.07351106731201</c:v>
                </c:pt>
                <c:pt idx="5">
                  <c:v>192.55649223108799</c:v>
                </c:pt>
                <c:pt idx="6">
                  <c:v>192.55649223108799</c:v>
                </c:pt>
                <c:pt idx="7">
                  <c:v>192.55649223108799</c:v>
                </c:pt>
                <c:pt idx="8">
                  <c:v>192.55649223108799</c:v>
                </c:pt>
                <c:pt idx="9">
                  <c:v>192.55649223108799</c:v>
                </c:pt>
                <c:pt idx="10">
                  <c:v>196.21862075082001</c:v>
                </c:pt>
                <c:pt idx="11">
                  <c:v>196.21862075082001</c:v>
                </c:pt>
                <c:pt idx="12">
                  <c:v>196.21862075082001</c:v>
                </c:pt>
                <c:pt idx="13">
                  <c:v>196.21862075082001</c:v>
                </c:pt>
                <c:pt idx="14">
                  <c:v>201.81543562375001</c:v>
                </c:pt>
                <c:pt idx="15">
                  <c:v>204.02388372179101</c:v>
                </c:pt>
                <c:pt idx="16">
                  <c:v>204.02388372179101</c:v>
                </c:pt>
                <c:pt idx="17">
                  <c:v>208.90688156150301</c:v>
                </c:pt>
                <c:pt idx="18">
                  <c:v>209.54752597003201</c:v>
                </c:pt>
                <c:pt idx="19">
                  <c:v>209.54752597003201</c:v>
                </c:pt>
                <c:pt idx="20">
                  <c:v>209.54752597003201</c:v>
                </c:pt>
                <c:pt idx="21">
                  <c:v>209.54752597003201</c:v>
                </c:pt>
                <c:pt idx="22">
                  <c:v>209.54752597003201</c:v>
                </c:pt>
                <c:pt idx="23">
                  <c:v>209.54752597003201</c:v>
                </c:pt>
                <c:pt idx="24">
                  <c:v>214.83953490154801</c:v>
                </c:pt>
                <c:pt idx="25">
                  <c:v>214.83953490154801</c:v>
                </c:pt>
                <c:pt idx="26">
                  <c:v>214.83953490154801</c:v>
                </c:pt>
                <c:pt idx="27">
                  <c:v>214.83953490154801</c:v>
                </c:pt>
                <c:pt idx="28">
                  <c:v>214.83953490154801</c:v>
                </c:pt>
                <c:pt idx="29">
                  <c:v>214.83953490154801</c:v>
                </c:pt>
                <c:pt idx="30">
                  <c:v>214.83953490154801</c:v>
                </c:pt>
                <c:pt idx="31">
                  <c:v>214.83953490154801</c:v>
                </c:pt>
                <c:pt idx="32">
                  <c:v>214.83953490154801</c:v>
                </c:pt>
                <c:pt idx="33">
                  <c:v>214.83953490154801</c:v>
                </c:pt>
                <c:pt idx="34">
                  <c:v>214.83953490154801</c:v>
                </c:pt>
                <c:pt idx="35">
                  <c:v>214.83953490154801</c:v>
                </c:pt>
                <c:pt idx="36">
                  <c:v>214.83953490154801</c:v>
                </c:pt>
                <c:pt idx="37">
                  <c:v>214.83953490154801</c:v>
                </c:pt>
                <c:pt idx="38">
                  <c:v>214.83953490154801</c:v>
                </c:pt>
                <c:pt idx="39">
                  <c:v>214.83953490154801</c:v>
                </c:pt>
                <c:pt idx="40">
                  <c:v>214.83953490154801</c:v>
                </c:pt>
                <c:pt idx="41">
                  <c:v>214.83953490154801</c:v>
                </c:pt>
                <c:pt idx="42">
                  <c:v>214.83953490154801</c:v>
                </c:pt>
                <c:pt idx="43">
                  <c:v>214.83953490154801</c:v>
                </c:pt>
                <c:pt idx="44">
                  <c:v>214.83953490154801</c:v>
                </c:pt>
                <c:pt idx="45">
                  <c:v>214.83953490154801</c:v>
                </c:pt>
                <c:pt idx="46">
                  <c:v>214.83953490154801</c:v>
                </c:pt>
                <c:pt idx="47">
                  <c:v>214.83953490154801</c:v>
                </c:pt>
                <c:pt idx="48">
                  <c:v>214.83953490154801</c:v>
                </c:pt>
                <c:pt idx="49">
                  <c:v>214.83953490154801</c:v>
                </c:pt>
                <c:pt idx="50">
                  <c:v>214.83953490154801</c:v>
                </c:pt>
                <c:pt idx="51">
                  <c:v>214.83953490154801</c:v>
                </c:pt>
                <c:pt idx="52">
                  <c:v>214.83953490154801</c:v>
                </c:pt>
                <c:pt idx="53">
                  <c:v>214.83953490154801</c:v>
                </c:pt>
                <c:pt idx="54">
                  <c:v>214.83953490154801</c:v>
                </c:pt>
                <c:pt idx="55">
                  <c:v>214.83953490154801</c:v>
                </c:pt>
                <c:pt idx="56">
                  <c:v>214.83953490154801</c:v>
                </c:pt>
                <c:pt idx="57">
                  <c:v>214.83953490154801</c:v>
                </c:pt>
                <c:pt idx="58">
                  <c:v>214.83953490154801</c:v>
                </c:pt>
                <c:pt idx="59">
                  <c:v>214.83953490154801</c:v>
                </c:pt>
                <c:pt idx="60">
                  <c:v>214.83953490154801</c:v>
                </c:pt>
                <c:pt idx="61">
                  <c:v>215.84464256488701</c:v>
                </c:pt>
                <c:pt idx="62">
                  <c:v>215.84464256488701</c:v>
                </c:pt>
                <c:pt idx="63">
                  <c:v>215.84464256488701</c:v>
                </c:pt>
                <c:pt idx="64">
                  <c:v>215.84464256488701</c:v>
                </c:pt>
                <c:pt idx="65">
                  <c:v>215.84464256488701</c:v>
                </c:pt>
                <c:pt idx="66">
                  <c:v>215.84464256488701</c:v>
                </c:pt>
                <c:pt idx="67">
                  <c:v>215.84464256488701</c:v>
                </c:pt>
                <c:pt idx="68">
                  <c:v>215.84464256488701</c:v>
                </c:pt>
                <c:pt idx="69">
                  <c:v>215.84464256488701</c:v>
                </c:pt>
                <c:pt idx="70">
                  <c:v>215.84464256488701</c:v>
                </c:pt>
                <c:pt idx="71">
                  <c:v>215.84464256488701</c:v>
                </c:pt>
                <c:pt idx="72">
                  <c:v>219.986340500647</c:v>
                </c:pt>
                <c:pt idx="73">
                  <c:v>219.986340500647</c:v>
                </c:pt>
                <c:pt idx="74">
                  <c:v>219.986340500647</c:v>
                </c:pt>
                <c:pt idx="75">
                  <c:v>219.986340500647</c:v>
                </c:pt>
                <c:pt idx="76">
                  <c:v>220.415254310705</c:v>
                </c:pt>
                <c:pt idx="77">
                  <c:v>220.415254310705</c:v>
                </c:pt>
                <c:pt idx="78">
                  <c:v>220.415254310705</c:v>
                </c:pt>
                <c:pt idx="79">
                  <c:v>223.13693148922201</c:v>
                </c:pt>
                <c:pt idx="80">
                  <c:v>223.13693148922201</c:v>
                </c:pt>
                <c:pt idx="81">
                  <c:v>223.13693148922201</c:v>
                </c:pt>
                <c:pt idx="82">
                  <c:v>223.13693148922201</c:v>
                </c:pt>
                <c:pt idx="83">
                  <c:v>223.13693148922201</c:v>
                </c:pt>
                <c:pt idx="84">
                  <c:v>223.13693148922201</c:v>
                </c:pt>
                <c:pt idx="85">
                  <c:v>223.13693148922201</c:v>
                </c:pt>
                <c:pt idx="86">
                  <c:v>226.39676889614199</c:v>
                </c:pt>
                <c:pt idx="87">
                  <c:v>226.39676889614199</c:v>
                </c:pt>
                <c:pt idx="88">
                  <c:v>226.39676889614199</c:v>
                </c:pt>
                <c:pt idx="89">
                  <c:v>226.39676889614199</c:v>
                </c:pt>
                <c:pt idx="90">
                  <c:v>226.39676889614199</c:v>
                </c:pt>
                <c:pt idx="91">
                  <c:v>226.39676889614199</c:v>
                </c:pt>
                <c:pt idx="92">
                  <c:v>226.39676889614199</c:v>
                </c:pt>
                <c:pt idx="93">
                  <c:v>228.850064151688</c:v>
                </c:pt>
                <c:pt idx="94">
                  <c:v>228.850064151688</c:v>
                </c:pt>
                <c:pt idx="95">
                  <c:v>228.850064151688</c:v>
                </c:pt>
                <c:pt idx="96">
                  <c:v>230.60206145769899</c:v>
                </c:pt>
                <c:pt idx="97">
                  <c:v>230.60206145769899</c:v>
                </c:pt>
                <c:pt idx="98">
                  <c:v>232.03238637256399</c:v>
                </c:pt>
                <c:pt idx="99">
                  <c:v>236.23767893412199</c:v>
                </c:pt>
                <c:pt idx="100">
                  <c:v>236.23767893412199</c:v>
                </c:pt>
                <c:pt idx="101">
                  <c:v>236.23767893412199</c:v>
                </c:pt>
                <c:pt idx="102">
                  <c:v>242.189248008654</c:v>
                </c:pt>
                <c:pt idx="103">
                  <c:v>242.189248008654</c:v>
                </c:pt>
                <c:pt idx="104">
                  <c:v>242.189248008654</c:v>
                </c:pt>
                <c:pt idx="105">
                  <c:v>242.189248008654</c:v>
                </c:pt>
                <c:pt idx="106">
                  <c:v>242.189248008654</c:v>
                </c:pt>
                <c:pt idx="107">
                  <c:v>242.189248008654</c:v>
                </c:pt>
                <c:pt idx="108">
                  <c:v>242.189248008654</c:v>
                </c:pt>
                <c:pt idx="109">
                  <c:v>242.189248008654</c:v>
                </c:pt>
                <c:pt idx="110">
                  <c:v>242.189248008654</c:v>
                </c:pt>
                <c:pt idx="111">
                  <c:v>242.189248008654</c:v>
                </c:pt>
                <c:pt idx="112">
                  <c:v>242.189248008654</c:v>
                </c:pt>
                <c:pt idx="113">
                  <c:v>242.189248008654</c:v>
                </c:pt>
                <c:pt idx="114">
                  <c:v>242.404067394789</c:v>
                </c:pt>
                <c:pt idx="115">
                  <c:v>242.404067394789</c:v>
                </c:pt>
                <c:pt idx="116">
                  <c:v>243.87028526631201</c:v>
                </c:pt>
                <c:pt idx="117">
                  <c:v>243.87028526631201</c:v>
                </c:pt>
                <c:pt idx="118">
                  <c:v>245.228579470189</c:v>
                </c:pt>
                <c:pt idx="119">
                  <c:v>245.228579470189</c:v>
                </c:pt>
                <c:pt idx="120">
                  <c:v>246.909616727848</c:v>
                </c:pt>
                <c:pt idx="121">
                  <c:v>246.909616727848</c:v>
                </c:pt>
                <c:pt idx="122">
                  <c:v>246.909616727848</c:v>
                </c:pt>
                <c:pt idx="123">
                  <c:v>246.909616727848</c:v>
                </c:pt>
                <c:pt idx="124">
                  <c:v>246.909616727848</c:v>
                </c:pt>
                <c:pt idx="125">
                  <c:v>246.909616727848</c:v>
                </c:pt>
                <c:pt idx="126">
                  <c:v>253.08958524581999</c:v>
                </c:pt>
                <c:pt idx="127">
                  <c:v>253.08958524581999</c:v>
                </c:pt>
                <c:pt idx="128">
                  <c:v>253.08958524581999</c:v>
                </c:pt>
                <c:pt idx="129">
                  <c:v>253.08958524581999</c:v>
                </c:pt>
                <c:pt idx="130">
                  <c:v>253.08958524581999</c:v>
                </c:pt>
                <c:pt idx="131">
                  <c:v>253.08958524581999</c:v>
                </c:pt>
                <c:pt idx="132">
                  <c:v>253.08958524581999</c:v>
                </c:pt>
                <c:pt idx="133">
                  <c:v>253.08958524581999</c:v>
                </c:pt>
                <c:pt idx="134">
                  <c:v>253.08958524581999</c:v>
                </c:pt>
                <c:pt idx="135">
                  <c:v>253.08958524581999</c:v>
                </c:pt>
                <c:pt idx="136">
                  <c:v>253.08958524581999</c:v>
                </c:pt>
                <c:pt idx="137">
                  <c:v>253.08958524581999</c:v>
                </c:pt>
                <c:pt idx="138">
                  <c:v>253.08958524581999</c:v>
                </c:pt>
                <c:pt idx="139">
                  <c:v>253.08958524581999</c:v>
                </c:pt>
                <c:pt idx="140">
                  <c:v>253.08958524581999</c:v>
                </c:pt>
                <c:pt idx="141">
                  <c:v>253.08958524581999</c:v>
                </c:pt>
                <c:pt idx="142">
                  <c:v>253.08958524581999</c:v>
                </c:pt>
                <c:pt idx="143">
                  <c:v>253.08958524581999</c:v>
                </c:pt>
                <c:pt idx="144">
                  <c:v>253.08958524581999</c:v>
                </c:pt>
                <c:pt idx="145">
                  <c:v>253.08958524581999</c:v>
                </c:pt>
                <c:pt idx="146">
                  <c:v>253.08958524581999</c:v>
                </c:pt>
                <c:pt idx="147">
                  <c:v>253.08958524581999</c:v>
                </c:pt>
                <c:pt idx="148">
                  <c:v>253.08958524581999</c:v>
                </c:pt>
                <c:pt idx="149">
                  <c:v>253.08958524581999</c:v>
                </c:pt>
                <c:pt idx="150">
                  <c:v>253.08958524581999</c:v>
                </c:pt>
                <c:pt idx="151">
                  <c:v>253.08958524581999</c:v>
                </c:pt>
                <c:pt idx="152">
                  <c:v>253.08958524581999</c:v>
                </c:pt>
                <c:pt idx="153">
                  <c:v>253.08958524581999</c:v>
                </c:pt>
                <c:pt idx="154">
                  <c:v>253.08958524581999</c:v>
                </c:pt>
                <c:pt idx="155">
                  <c:v>253.08958524581999</c:v>
                </c:pt>
                <c:pt idx="156">
                  <c:v>253.08958524581999</c:v>
                </c:pt>
                <c:pt idx="157">
                  <c:v>257.574133339338</c:v>
                </c:pt>
                <c:pt idx="158">
                  <c:v>257.574133339338</c:v>
                </c:pt>
                <c:pt idx="159">
                  <c:v>257.574133339338</c:v>
                </c:pt>
                <c:pt idx="160">
                  <c:v>257.574133339338</c:v>
                </c:pt>
                <c:pt idx="161">
                  <c:v>257.574133339338</c:v>
                </c:pt>
                <c:pt idx="162">
                  <c:v>257.574133339338</c:v>
                </c:pt>
                <c:pt idx="163">
                  <c:v>257.574133339338</c:v>
                </c:pt>
                <c:pt idx="164">
                  <c:v>257.574133339338</c:v>
                </c:pt>
                <c:pt idx="165">
                  <c:v>257.574133339338</c:v>
                </c:pt>
                <c:pt idx="166">
                  <c:v>257.574133339338</c:v>
                </c:pt>
                <c:pt idx="167">
                  <c:v>257.574133339338</c:v>
                </c:pt>
                <c:pt idx="168">
                  <c:v>257.574133339338</c:v>
                </c:pt>
                <c:pt idx="169">
                  <c:v>257.574133339338</c:v>
                </c:pt>
                <c:pt idx="170">
                  <c:v>257.574133339338</c:v>
                </c:pt>
                <c:pt idx="171">
                  <c:v>258.61205139267298</c:v>
                </c:pt>
                <c:pt idx="172">
                  <c:v>258.69586506742002</c:v>
                </c:pt>
                <c:pt idx="173">
                  <c:v>258.69586506742002</c:v>
                </c:pt>
                <c:pt idx="174">
                  <c:v>258.69586506742002</c:v>
                </c:pt>
                <c:pt idx="175">
                  <c:v>258.69586506742002</c:v>
                </c:pt>
                <c:pt idx="176">
                  <c:v>258.69586506742098</c:v>
                </c:pt>
                <c:pt idx="177">
                  <c:v>258.69586506742098</c:v>
                </c:pt>
                <c:pt idx="178">
                  <c:v>258.69586506742098</c:v>
                </c:pt>
                <c:pt idx="179">
                  <c:v>258.69586506742098</c:v>
                </c:pt>
                <c:pt idx="180">
                  <c:v>258.69586506742098</c:v>
                </c:pt>
                <c:pt idx="181">
                  <c:v>258.69586506742098</c:v>
                </c:pt>
                <c:pt idx="182">
                  <c:v>258.69586506742098</c:v>
                </c:pt>
                <c:pt idx="183">
                  <c:v>258.69586506742098</c:v>
                </c:pt>
                <c:pt idx="184">
                  <c:v>258.69586506742098</c:v>
                </c:pt>
                <c:pt idx="185">
                  <c:v>258.69586506742098</c:v>
                </c:pt>
                <c:pt idx="186">
                  <c:v>258.69586506742098</c:v>
                </c:pt>
                <c:pt idx="187">
                  <c:v>258.69586506742098</c:v>
                </c:pt>
                <c:pt idx="188">
                  <c:v>258.69586506742098</c:v>
                </c:pt>
                <c:pt idx="189">
                  <c:v>258.69586506742098</c:v>
                </c:pt>
                <c:pt idx="190">
                  <c:v>258.69586506742098</c:v>
                </c:pt>
                <c:pt idx="191">
                  <c:v>260.50682729156699</c:v>
                </c:pt>
                <c:pt idx="192">
                  <c:v>260.50682729156699</c:v>
                </c:pt>
                <c:pt idx="193">
                  <c:v>260.50682729156699</c:v>
                </c:pt>
                <c:pt idx="194">
                  <c:v>260.50682729156699</c:v>
                </c:pt>
                <c:pt idx="195">
                  <c:v>260.50682729156699</c:v>
                </c:pt>
                <c:pt idx="196">
                  <c:v>260.50682729156699</c:v>
                </c:pt>
                <c:pt idx="197">
                  <c:v>260.50682729156699</c:v>
                </c:pt>
                <c:pt idx="198">
                  <c:v>260.50682729156699</c:v>
                </c:pt>
                <c:pt idx="199">
                  <c:v>260.50682729156699</c:v>
                </c:pt>
                <c:pt idx="200">
                  <c:v>260.50682729156699</c:v>
                </c:pt>
                <c:pt idx="201">
                  <c:v>260.50682729156699</c:v>
                </c:pt>
                <c:pt idx="202">
                  <c:v>260.50682729156699</c:v>
                </c:pt>
                <c:pt idx="203">
                  <c:v>260.50682729156699</c:v>
                </c:pt>
                <c:pt idx="204">
                  <c:v>260.50682729156699</c:v>
                </c:pt>
                <c:pt idx="205">
                  <c:v>260.50682729156699</c:v>
                </c:pt>
                <c:pt idx="206">
                  <c:v>260.50682729156699</c:v>
                </c:pt>
                <c:pt idx="207">
                  <c:v>260.50682729156699</c:v>
                </c:pt>
                <c:pt idx="208">
                  <c:v>260.50682729156699</c:v>
                </c:pt>
                <c:pt idx="209">
                  <c:v>260.50682729156699</c:v>
                </c:pt>
                <c:pt idx="210">
                  <c:v>260.50682729156699</c:v>
                </c:pt>
                <c:pt idx="211">
                  <c:v>260.50682729156699</c:v>
                </c:pt>
                <c:pt idx="212">
                  <c:v>260.50682729156699</c:v>
                </c:pt>
                <c:pt idx="213">
                  <c:v>260.50682729156699</c:v>
                </c:pt>
                <c:pt idx="214">
                  <c:v>260.50682729156699</c:v>
                </c:pt>
                <c:pt idx="215">
                  <c:v>260.50682729156699</c:v>
                </c:pt>
                <c:pt idx="216">
                  <c:v>260.50682729156699</c:v>
                </c:pt>
                <c:pt idx="217">
                  <c:v>260.50682729156699</c:v>
                </c:pt>
                <c:pt idx="218">
                  <c:v>260.50682729156699</c:v>
                </c:pt>
                <c:pt idx="219">
                  <c:v>260.50682729156699</c:v>
                </c:pt>
                <c:pt idx="220">
                  <c:v>260.50682729156699</c:v>
                </c:pt>
                <c:pt idx="221">
                  <c:v>260.50682729156699</c:v>
                </c:pt>
                <c:pt idx="222">
                  <c:v>260.50682729156699</c:v>
                </c:pt>
                <c:pt idx="223">
                  <c:v>260.50682729156699</c:v>
                </c:pt>
                <c:pt idx="224">
                  <c:v>260.50682729156699</c:v>
                </c:pt>
                <c:pt idx="225">
                  <c:v>260.50682729156699</c:v>
                </c:pt>
                <c:pt idx="226">
                  <c:v>260.50682729156699</c:v>
                </c:pt>
                <c:pt idx="227">
                  <c:v>260.50682729156699</c:v>
                </c:pt>
                <c:pt idx="228">
                  <c:v>260.50682729156699</c:v>
                </c:pt>
                <c:pt idx="229">
                  <c:v>260.50682729156699</c:v>
                </c:pt>
                <c:pt idx="230">
                  <c:v>260.50682729156699</c:v>
                </c:pt>
                <c:pt idx="231">
                  <c:v>260.50682729156699</c:v>
                </c:pt>
                <c:pt idx="232">
                  <c:v>260.50682729156699</c:v>
                </c:pt>
                <c:pt idx="233">
                  <c:v>260.50682729156699</c:v>
                </c:pt>
                <c:pt idx="234">
                  <c:v>260.50682729156699</c:v>
                </c:pt>
                <c:pt idx="235">
                  <c:v>260.50682729156699</c:v>
                </c:pt>
                <c:pt idx="236">
                  <c:v>264.26932556112303</c:v>
                </c:pt>
                <c:pt idx="237">
                  <c:v>264.26932556112303</c:v>
                </c:pt>
                <c:pt idx="238">
                  <c:v>264.26932556112303</c:v>
                </c:pt>
                <c:pt idx="239">
                  <c:v>264.26932556112303</c:v>
                </c:pt>
                <c:pt idx="240">
                  <c:v>264.26932556112303</c:v>
                </c:pt>
                <c:pt idx="241">
                  <c:v>264.26932556112303</c:v>
                </c:pt>
                <c:pt idx="242">
                  <c:v>264.26932556112303</c:v>
                </c:pt>
                <c:pt idx="243">
                  <c:v>264.26932556112303</c:v>
                </c:pt>
                <c:pt idx="244">
                  <c:v>264.26932556112303</c:v>
                </c:pt>
                <c:pt idx="245">
                  <c:v>264.26932556112303</c:v>
                </c:pt>
                <c:pt idx="246">
                  <c:v>264.26932556112303</c:v>
                </c:pt>
                <c:pt idx="247">
                  <c:v>264.26932556112303</c:v>
                </c:pt>
                <c:pt idx="248">
                  <c:v>264.26932556112303</c:v>
                </c:pt>
                <c:pt idx="249">
                  <c:v>264.26932556112303</c:v>
                </c:pt>
                <c:pt idx="250">
                  <c:v>264.26932556112303</c:v>
                </c:pt>
                <c:pt idx="251">
                  <c:v>264.26932556112303</c:v>
                </c:pt>
                <c:pt idx="252">
                  <c:v>264.26932556112303</c:v>
                </c:pt>
                <c:pt idx="253">
                  <c:v>264.26932556112303</c:v>
                </c:pt>
                <c:pt idx="254">
                  <c:v>264.26932556112303</c:v>
                </c:pt>
                <c:pt idx="255">
                  <c:v>264.26932556112303</c:v>
                </c:pt>
                <c:pt idx="256">
                  <c:v>264.26932556112303</c:v>
                </c:pt>
                <c:pt idx="257">
                  <c:v>264.26932556112303</c:v>
                </c:pt>
                <c:pt idx="258">
                  <c:v>264.26932556112303</c:v>
                </c:pt>
                <c:pt idx="259">
                  <c:v>264.26932556112303</c:v>
                </c:pt>
                <c:pt idx="260">
                  <c:v>264.26932556112303</c:v>
                </c:pt>
                <c:pt idx="261">
                  <c:v>264.26932556112303</c:v>
                </c:pt>
                <c:pt idx="262">
                  <c:v>264.26932556112303</c:v>
                </c:pt>
                <c:pt idx="263">
                  <c:v>264.26932556112303</c:v>
                </c:pt>
                <c:pt idx="264">
                  <c:v>264.26932556112303</c:v>
                </c:pt>
                <c:pt idx="265">
                  <c:v>264.26932556112303</c:v>
                </c:pt>
                <c:pt idx="266">
                  <c:v>264.26932556112303</c:v>
                </c:pt>
                <c:pt idx="267">
                  <c:v>266.87877691071498</c:v>
                </c:pt>
                <c:pt idx="268">
                  <c:v>266.87877691071498</c:v>
                </c:pt>
                <c:pt idx="269">
                  <c:v>266.87877691071498</c:v>
                </c:pt>
                <c:pt idx="270">
                  <c:v>266.87877691071498</c:v>
                </c:pt>
                <c:pt idx="271">
                  <c:v>266.87877691071498</c:v>
                </c:pt>
                <c:pt idx="272">
                  <c:v>266.87877691071498</c:v>
                </c:pt>
                <c:pt idx="273">
                  <c:v>266.87877691071498</c:v>
                </c:pt>
                <c:pt idx="274">
                  <c:v>266.87877691071498</c:v>
                </c:pt>
                <c:pt idx="275">
                  <c:v>266.87877691071498</c:v>
                </c:pt>
                <c:pt idx="276">
                  <c:v>266.87877691071498</c:v>
                </c:pt>
                <c:pt idx="277">
                  <c:v>266.87877691071498</c:v>
                </c:pt>
                <c:pt idx="278">
                  <c:v>266.87877691071498</c:v>
                </c:pt>
                <c:pt idx="279">
                  <c:v>266.87877691071498</c:v>
                </c:pt>
                <c:pt idx="280">
                  <c:v>266.87877691071498</c:v>
                </c:pt>
                <c:pt idx="281">
                  <c:v>266.87877691071498</c:v>
                </c:pt>
                <c:pt idx="282">
                  <c:v>266.87877691071498</c:v>
                </c:pt>
                <c:pt idx="283">
                  <c:v>266.87877691071498</c:v>
                </c:pt>
                <c:pt idx="284">
                  <c:v>266.87877691071498</c:v>
                </c:pt>
                <c:pt idx="285">
                  <c:v>266.87877691071498</c:v>
                </c:pt>
                <c:pt idx="286">
                  <c:v>266.87877691071498</c:v>
                </c:pt>
                <c:pt idx="287">
                  <c:v>266.87877691071498</c:v>
                </c:pt>
                <c:pt idx="288">
                  <c:v>266.87877691071498</c:v>
                </c:pt>
                <c:pt idx="289">
                  <c:v>266.87877691071498</c:v>
                </c:pt>
                <c:pt idx="290">
                  <c:v>266.87877691071498</c:v>
                </c:pt>
                <c:pt idx="291">
                  <c:v>266.87877691071498</c:v>
                </c:pt>
                <c:pt idx="292">
                  <c:v>266.87877691071498</c:v>
                </c:pt>
                <c:pt idx="293">
                  <c:v>266.87877691071498</c:v>
                </c:pt>
                <c:pt idx="294">
                  <c:v>266.87877691071498</c:v>
                </c:pt>
                <c:pt idx="295">
                  <c:v>267.67786474293098</c:v>
                </c:pt>
                <c:pt idx="296">
                  <c:v>267.67786474293098</c:v>
                </c:pt>
                <c:pt idx="297">
                  <c:v>267.67786474293098</c:v>
                </c:pt>
                <c:pt idx="298">
                  <c:v>267.67786474293098</c:v>
                </c:pt>
                <c:pt idx="299">
                  <c:v>267.67786474293098</c:v>
                </c:pt>
                <c:pt idx="300">
                  <c:v>267.67786474293098</c:v>
                </c:pt>
                <c:pt idx="301">
                  <c:v>267.67786474293098</c:v>
                </c:pt>
                <c:pt idx="302">
                  <c:v>267.67786474293098</c:v>
                </c:pt>
                <c:pt idx="303">
                  <c:v>267.67786474293098</c:v>
                </c:pt>
                <c:pt idx="304">
                  <c:v>267.67786474293098</c:v>
                </c:pt>
                <c:pt idx="305">
                  <c:v>267.67786474293098</c:v>
                </c:pt>
                <c:pt idx="306">
                  <c:v>267.67786474293098</c:v>
                </c:pt>
                <c:pt idx="307">
                  <c:v>267.67786474293098</c:v>
                </c:pt>
                <c:pt idx="308">
                  <c:v>267.75644833291898</c:v>
                </c:pt>
                <c:pt idx="309">
                  <c:v>267.75644833291898</c:v>
                </c:pt>
                <c:pt idx="310">
                  <c:v>267.89268412906699</c:v>
                </c:pt>
                <c:pt idx="311">
                  <c:v>267.89268412906699</c:v>
                </c:pt>
                <c:pt idx="312">
                  <c:v>267.89268412906699</c:v>
                </c:pt>
                <c:pt idx="313">
                  <c:v>267.89268412906699</c:v>
                </c:pt>
                <c:pt idx="314">
                  <c:v>267.89268412906699</c:v>
                </c:pt>
                <c:pt idx="315">
                  <c:v>267.97126771905499</c:v>
                </c:pt>
                <c:pt idx="316">
                  <c:v>267.97126771905499</c:v>
                </c:pt>
                <c:pt idx="317">
                  <c:v>267.97126771905499</c:v>
                </c:pt>
                <c:pt idx="318">
                  <c:v>267.97126771905499</c:v>
                </c:pt>
                <c:pt idx="319">
                  <c:v>267.97126771905499</c:v>
                </c:pt>
                <c:pt idx="320">
                  <c:v>267.97126771905499</c:v>
                </c:pt>
                <c:pt idx="321">
                  <c:v>267.97126771905499</c:v>
                </c:pt>
                <c:pt idx="322">
                  <c:v>267.97126771905499</c:v>
                </c:pt>
                <c:pt idx="323">
                  <c:v>267.97126771905499</c:v>
                </c:pt>
                <c:pt idx="324">
                  <c:v>267.97126771905499</c:v>
                </c:pt>
                <c:pt idx="325">
                  <c:v>267.97126771905499</c:v>
                </c:pt>
                <c:pt idx="326">
                  <c:v>267.97126771905499</c:v>
                </c:pt>
                <c:pt idx="327">
                  <c:v>267.97126771905499</c:v>
                </c:pt>
                <c:pt idx="328">
                  <c:v>267.97126771905499</c:v>
                </c:pt>
                <c:pt idx="329">
                  <c:v>267.97126771905499</c:v>
                </c:pt>
                <c:pt idx="330">
                  <c:v>267.97126771905499</c:v>
                </c:pt>
                <c:pt idx="331">
                  <c:v>268.13768738554802</c:v>
                </c:pt>
                <c:pt idx="332">
                  <c:v>268.13768738554802</c:v>
                </c:pt>
                <c:pt idx="333">
                  <c:v>268.13768738554802</c:v>
                </c:pt>
                <c:pt idx="334">
                  <c:v>268.13768738554802</c:v>
                </c:pt>
                <c:pt idx="335">
                  <c:v>268.13768738554802</c:v>
                </c:pt>
                <c:pt idx="336">
                  <c:v>268.13768738554802</c:v>
                </c:pt>
                <c:pt idx="337">
                  <c:v>268.13768738554802</c:v>
                </c:pt>
                <c:pt idx="338">
                  <c:v>268.13768738554802</c:v>
                </c:pt>
                <c:pt idx="339">
                  <c:v>268.13768738554802</c:v>
                </c:pt>
                <c:pt idx="340">
                  <c:v>268.13768738554802</c:v>
                </c:pt>
                <c:pt idx="341">
                  <c:v>268.13768738554802</c:v>
                </c:pt>
                <c:pt idx="342">
                  <c:v>268.13768738554802</c:v>
                </c:pt>
                <c:pt idx="343">
                  <c:v>268.13768738554802</c:v>
                </c:pt>
                <c:pt idx="344">
                  <c:v>268.13768738554802</c:v>
                </c:pt>
                <c:pt idx="345">
                  <c:v>268.13768738554802</c:v>
                </c:pt>
                <c:pt idx="346">
                  <c:v>268.13768738554802</c:v>
                </c:pt>
                <c:pt idx="347">
                  <c:v>268.13768738554802</c:v>
                </c:pt>
                <c:pt idx="348">
                  <c:v>268.13768738554802</c:v>
                </c:pt>
                <c:pt idx="349">
                  <c:v>268.13768738554802</c:v>
                </c:pt>
                <c:pt idx="350">
                  <c:v>268.13768738554802</c:v>
                </c:pt>
                <c:pt idx="351">
                  <c:v>268.13768738554802</c:v>
                </c:pt>
                <c:pt idx="352">
                  <c:v>268.13768738554802</c:v>
                </c:pt>
                <c:pt idx="353">
                  <c:v>268.13768738554802</c:v>
                </c:pt>
                <c:pt idx="354">
                  <c:v>268.13768738554802</c:v>
                </c:pt>
                <c:pt idx="355">
                  <c:v>268.13768738554802</c:v>
                </c:pt>
                <c:pt idx="356">
                  <c:v>268.13768738554802</c:v>
                </c:pt>
                <c:pt idx="357">
                  <c:v>268.13768738554802</c:v>
                </c:pt>
                <c:pt idx="358">
                  <c:v>268.13768738554802</c:v>
                </c:pt>
                <c:pt idx="359">
                  <c:v>268.13768738554802</c:v>
                </c:pt>
                <c:pt idx="360">
                  <c:v>268.13768738554802</c:v>
                </c:pt>
                <c:pt idx="361">
                  <c:v>268.13768738554802</c:v>
                </c:pt>
                <c:pt idx="362">
                  <c:v>268.13768738554802</c:v>
                </c:pt>
                <c:pt idx="363">
                  <c:v>268.13768738554802</c:v>
                </c:pt>
                <c:pt idx="364">
                  <c:v>268.13768738554802</c:v>
                </c:pt>
                <c:pt idx="365">
                  <c:v>268.13768738554802</c:v>
                </c:pt>
                <c:pt idx="366">
                  <c:v>268.13768738554802</c:v>
                </c:pt>
                <c:pt idx="367">
                  <c:v>268.13768738554802</c:v>
                </c:pt>
                <c:pt idx="368">
                  <c:v>268.13768738554802</c:v>
                </c:pt>
                <c:pt idx="369">
                  <c:v>268.13768738554802</c:v>
                </c:pt>
                <c:pt idx="370">
                  <c:v>268.13768738554802</c:v>
                </c:pt>
                <c:pt idx="371">
                  <c:v>268.13768738554802</c:v>
                </c:pt>
                <c:pt idx="372">
                  <c:v>268.13768738554802</c:v>
                </c:pt>
                <c:pt idx="373">
                  <c:v>268.13768738554802</c:v>
                </c:pt>
                <c:pt idx="374">
                  <c:v>268.13768738554802</c:v>
                </c:pt>
                <c:pt idx="375">
                  <c:v>268.13768738554802</c:v>
                </c:pt>
                <c:pt idx="376">
                  <c:v>268.13768738554802</c:v>
                </c:pt>
                <c:pt idx="377">
                  <c:v>268.13768738554802</c:v>
                </c:pt>
                <c:pt idx="378">
                  <c:v>268.13768738554802</c:v>
                </c:pt>
                <c:pt idx="379">
                  <c:v>268.13768738554802</c:v>
                </c:pt>
                <c:pt idx="380">
                  <c:v>268.13768738554802</c:v>
                </c:pt>
                <c:pt idx="381">
                  <c:v>268.13768738554802</c:v>
                </c:pt>
                <c:pt idx="382">
                  <c:v>268.13768738554802</c:v>
                </c:pt>
                <c:pt idx="383">
                  <c:v>268.13768738554802</c:v>
                </c:pt>
                <c:pt idx="384">
                  <c:v>268.13768738554802</c:v>
                </c:pt>
                <c:pt idx="385">
                  <c:v>268.13768738554802</c:v>
                </c:pt>
                <c:pt idx="386">
                  <c:v>268.13768738554802</c:v>
                </c:pt>
                <c:pt idx="387">
                  <c:v>268.13768738554802</c:v>
                </c:pt>
                <c:pt idx="388">
                  <c:v>268.13768738554802</c:v>
                </c:pt>
                <c:pt idx="389">
                  <c:v>268.13768738554802</c:v>
                </c:pt>
                <c:pt idx="390">
                  <c:v>268.13768738554802</c:v>
                </c:pt>
                <c:pt idx="391">
                  <c:v>268.13768738554802</c:v>
                </c:pt>
                <c:pt idx="392">
                  <c:v>268.13768738554802</c:v>
                </c:pt>
                <c:pt idx="393">
                  <c:v>268.13768738554802</c:v>
                </c:pt>
                <c:pt idx="394">
                  <c:v>268.13768738554802</c:v>
                </c:pt>
                <c:pt idx="395">
                  <c:v>268.13768738554802</c:v>
                </c:pt>
                <c:pt idx="396">
                  <c:v>268.13768738554802</c:v>
                </c:pt>
                <c:pt idx="397">
                  <c:v>268.13768738554802</c:v>
                </c:pt>
                <c:pt idx="398">
                  <c:v>268.13768738554802</c:v>
                </c:pt>
                <c:pt idx="399">
                  <c:v>268.13768738554802</c:v>
                </c:pt>
                <c:pt idx="400">
                  <c:v>268.13768738554802</c:v>
                </c:pt>
                <c:pt idx="401">
                  <c:v>268.13768738554802</c:v>
                </c:pt>
                <c:pt idx="402">
                  <c:v>268.13768738554802</c:v>
                </c:pt>
                <c:pt idx="403">
                  <c:v>268.13768738554802</c:v>
                </c:pt>
                <c:pt idx="404">
                  <c:v>268.13768738554802</c:v>
                </c:pt>
                <c:pt idx="405">
                  <c:v>268.13768738554802</c:v>
                </c:pt>
                <c:pt idx="406">
                  <c:v>268.13768738554802</c:v>
                </c:pt>
                <c:pt idx="407">
                  <c:v>268.13768738554802</c:v>
                </c:pt>
                <c:pt idx="408">
                  <c:v>268.13768738554802</c:v>
                </c:pt>
                <c:pt idx="409">
                  <c:v>268.13768738554802</c:v>
                </c:pt>
                <c:pt idx="410">
                  <c:v>268.13768738554802</c:v>
                </c:pt>
                <c:pt idx="411">
                  <c:v>268.13768738554802</c:v>
                </c:pt>
                <c:pt idx="412">
                  <c:v>268.13768738554802</c:v>
                </c:pt>
                <c:pt idx="413">
                  <c:v>268.13768738554802</c:v>
                </c:pt>
                <c:pt idx="414">
                  <c:v>268.13768738554802</c:v>
                </c:pt>
                <c:pt idx="415">
                  <c:v>268.13768738554802</c:v>
                </c:pt>
                <c:pt idx="416">
                  <c:v>268.13768738554802</c:v>
                </c:pt>
                <c:pt idx="417">
                  <c:v>268.13768738554802</c:v>
                </c:pt>
                <c:pt idx="418">
                  <c:v>268.13768738554802</c:v>
                </c:pt>
                <c:pt idx="419">
                  <c:v>268.75846908404498</c:v>
                </c:pt>
                <c:pt idx="420">
                  <c:v>268.75846908404498</c:v>
                </c:pt>
                <c:pt idx="421">
                  <c:v>268.75846908404498</c:v>
                </c:pt>
                <c:pt idx="422">
                  <c:v>268.75846908404498</c:v>
                </c:pt>
                <c:pt idx="423">
                  <c:v>268.75846908404498</c:v>
                </c:pt>
                <c:pt idx="424">
                  <c:v>268.75846908404498</c:v>
                </c:pt>
                <c:pt idx="425">
                  <c:v>268.75846908404498</c:v>
                </c:pt>
                <c:pt idx="426">
                  <c:v>268.75846908404498</c:v>
                </c:pt>
                <c:pt idx="427">
                  <c:v>268.75846908404498</c:v>
                </c:pt>
                <c:pt idx="428">
                  <c:v>268.75846908404498</c:v>
                </c:pt>
                <c:pt idx="429">
                  <c:v>268.75846908404498</c:v>
                </c:pt>
                <c:pt idx="430">
                  <c:v>268.75846908404498</c:v>
                </c:pt>
                <c:pt idx="431">
                  <c:v>268.75846908404498</c:v>
                </c:pt>
                <c:pt idx="432">
                  <c:v>268.75846908404498</c:v>
                </c:pt>
                <c:pt idx="433">
                  <c:v>268.75846908404498</c:v>
                </c:pt>
                <c:pt idx="434">
                  <c:v>268.81089368439302</c:v>
                </c:pt>
                <c:pt idx="435">
                  <c:v>268.81089368439302</c:v>
                </c:pt>
                <c:pt idx="436">
                  <c:v>268.81089368439302</c:v>
                </c:pt>
                <c:pt idx="437">
                  <c:v>268.81089368439302</c:v>
                </c:pt>
                <c:pt idx="438">
                  <c:v>268.81089368439302</c:v>
                </c:pt>
                <c:pt idx="439">
                  <c:v>268.81089368439302</c:v>
                </c:pt>
                <c:pt idx="440">
                  <c:v>268.81089368439302</c:v>
                </c:pt>
                <c:pt idx="441">
                  <c:v>268.81089368439302</c:v>
                </c:pt>
                <c:pt idx="442">
                  <c:v>268.81089368439302</c:v>
                </c:pt>
                <c:pt idx="443">
                  <c:v>268.81089368439302</c:v>
                </c:pt>
                <c:pt idx="444">
                  <c:v>268.81089368439302</c:v>
                </c:pt>
                <c:pt idx="445">
                  <c:v>268.81089368439302</c:v>
                </c:pt>
                <c:pt idx="446">
                  <c:v>268.81089368439302</c:v>
                </c:pt>
                <c:pt idx="447">
                  <c:v>268.81089368439302</c:v>
                </c:pt>
                <c:pt idx="448">
                  <c:v>268.81089368439302</c:v>
                </c:pt>
                <c:pt idx="449">
                  <c:v>268.81089368439302</c:v>
                </c:pt>
                <c:pt idx="450">
                  <c:v>268.81089368439302</c:v>
                </c:pt>
                <c:pt idx="451">
                  <c:v>268.81089368439302</c:v>
                </c:pt>
                <c:pt idx="452">
                  <c:v>268.81089368439302</c:v>
                </c:pt>
                <c:pt idx="453">
                  <c:v>268.81089368439302</c:v>
                </c:pt>
                <c:pt idx="454">
                  <c:v>268.81089368439302</c:v>
                </c:pt>
                <c:pt idx="455">
                  <c:v>268.81089368439302</c:v>
                </c:pt>
                <c:pt idx="456">
                  <c:v>268.81089368439302</c:v>
                </c:pt>
                <c:pt idx="457">
                  <c:v>268.81089368439302</c:v>
                </c:pt>
                <c:pt idx="458">
                  <c:v>268.81089368439302</c:v>
                </c:pt>
                <c:pt idx="459">
                  <c:v>268.81089368439302</c:v>
                </c:pt>
                <c:pt idx="460">
                  <c:v>268.81089368439302</c:v>
                </c:pt>
                <c:pt idx="461">
                  <c:v>268.81089368439302</c:v>
                </c:pt>
                <c:pt idx="462">
                  <c:v>268.81089368439302</c:v>
                </c:pt>
                <c:pt idx="463">
                  <c:v>268.81089368439302</c:v>
                </c:pt>
                <c:pt idx="464">
                  <c:v>268.81089368439302</c:v>
                </c:pt>
                <c:pt idx="465">
                  <c:v>268.81089368439302</c:v>
                </c:pt>
                <c:pt idx="466">
                  <c:v>268.81089368439302</c:v>
                </c:pt>
                <c:pt idx="467">
                  <c:v>268.81089368439302</c:v>
                </c:pt>
                <c:pt idx="468">
                  <c:v>268.81089368439302</c:v>
                </c:pt>
                <c:pt idx="469">
                  <c:v>268.81089368439302</c:v>
                </c:pt>
                <c:pt idx="470">
                  <c:v>268.81089368439302</c:v>
                </c:pt>
                <c:pt idx="471">
                  <c:v>268.81089368439302</c:v>
                </c:pt>
                <c:pt idx="472">
                  <c:v>268.81089368439302</c:v>
                </c:pt>
                <c:pt idx="473">
                  <c:v>268.81089368439302</c:v>
                </c:pt>
                <c:pt idx="474">
                  <c:v>268.81089368439302</c:v>
                </c:pt>
                <c:pt idx="475">
                  <c:v>268.81089368439302</c:v>
                </c:pt>
                <c:pt idx="476">
                  <c:v>268.81089368439302</c:v>
                </c:pt>
                <c:pt idx="477">
                  <c:v>268.81089368439302</c:v>
                </c:pt>
                <c:pt idx="478">
                  <c:v>268.81089368439302</c:v>
                </c:pt>
                <c:pt idx="479">
                  <c:v>268.81089368439302</c:v>
                </c:pt>
                <c:pt idx="480">
                  <c:v>268.81089368439302</c:v>
                </c:pt>
                <c:pt idx="481">
                  <c:v>269.83216130756801</c:v>
                </c:pt>
                <c:pt idx="482">
                  <c:v>269.83216130756801</c:v>
                </c:pt>
                <c:pt idx="483">
                  <c:v>269.83216130756801</c:v>
                </c:pt>
                <c:pt idx="484">
                  <c:v>269.83216130756801</c:v>
                </c:pt>
                <c:pt idx="485">
                  <c:v>269.83216130756801</c:v>
                </c:pt>
                <c:pt idx="486">
                  <c:v>269.83216130756801</c:v>
                </c:pt>
                <c:pt idx="487">
                  <c:v>269.83216130756801</c:v>
                </c:pt>
                <c:pt idx="488">
                  <c:v>269.83216130756801</c:v>
                </c:pt>
                <c:pt idx="489">
                  <c:v>269.83216130756801</c:v>
                </c:pt>
                <c:pt idx="490">
                  <c:v>269.83216130756801</c:v>
                </c:pt>
                <c:pt idx="491">
                  <c:v>269.83216130756801</c:v>
                </c:pt>
                <c:pt idx="492">
                  <c:v>269.83216130756801</c:v>
                </c:pt>
                <c:pt idx="493">
                  <c:v>269.83216130756801</c:v>
                </c:pt>
                <c:pt idx="494">
                  <c:v>269.83216130756801</c:v>
                </c:pt>
                <c:pt idx="495">
                  <c:v>269.83216130756801</c:v>
                </c:pt>
                <c:pt idx="496">
                  <c:v>269.83216130756801</c:v>
                </c:pt>
                <c:pt idx="497">
                  <c:v>269.83216130756801</c:v>
                </c:pt>
                <c:pt idx="498">
                  <c:v>269.83216130756801</c:v>
                </c:pt>
                <c:pt idx="499">
                  <c:v>269.83216130756801</c:v>
                </c:pt>
                <c:pt idx="500">
                  <c:v>269.83216130756801</c:v>
                </c:pt>
                <c:pt idx="501">
                  <c:v>269.83216130756801</c:v>
                </c:pt>
                <c:pt idx="502">
                  <c:v>269.83216130756801</c:v>
                </c:pt>
                <c:pt idx="503">
                  <c:v>269.83216130756801</c:v>
                </c:pt>
                <c:pt idx="504">
                  <c:v>269.83216130756801</c:v>
                </c:pt>
                <c:pt idx="505">
                  <c:v>269.83216130756801</c:v>
                </c:pt>
                <c:pt idx="506">
                  <c:v>269.83216130756801</c:v>
                </c:pt>
                <c:pt idx="507">
                  <c:v>269.83216130756801</c:v>
                </c:pt>
                <c:pt idx="508">
                  <c:v>269.83216130756801</c:v>
                </c:pt>
                <c:pt idx="509">
                  <c:v>269.83216130756801</c:v>
                </c:pt>
                <c:pt idx="510">
                  <c:v>269.83216130756801</c:v>
                </c:pt>
                <c:pt idx="511">
                  <c:v>269.83216130756801</c:v>
                </c:pt>
                <c:pt idx="512">
                  <c:v>269.83216130756801</c:v>
                </c:pt>
                <c:pt idx="513">
                  <c:v>269.83216130756801</c:v>
                </c:pt>
                <c:pt idx="514">
                  <c:v>269.83216130756801</c:v>
                </c:pt>
                <c:pt idx="515">
                  <c:v>269.83216130756801</c:v>
                </c:pt>
                <c:pt idx="516">
                  <c:v>269.83216130756801</c:v>
                </c:pt>
                <c:pt idx="517">
                  <c:v>269.83216130756801</c:v>
                </c:pt>
                <c:pt idx="518">
                  <c:v>271.60103006265098</c:v>
                </c:pt>
                <c:pt idx="519">
                  <c:v>271.60103006265098</c:v>
                </c:pt>
                <c:pt idx="520">
                  <c:v>271.60103006265098</c:v>
                </c:pt>
                <c:pt idx="521">
                  <c:v>271.60103006265098</c:v>
                </c:pt>
                <c:pt idx="522">
                  <c:v>271.60103006265098</c:v>
                </c:pt>
                <c:pt idx="523">
                  <c:v>271.60103006265098</c:v>
                </c:pt>
                <c:pt idx="524">
                  <c:v>271.60103006265098</c:v>
                </c:pt>
                <c:pt idx="525">
                  <c:v>271.60103006265098</c:v>
                </c:pt>
                <c:pt idx="526">
                  <c:v>272.42935881461</c:v>
                </c:pt>
                <c:pt idx="527">
                  <c:v>272.42935881461</c:v>
                </c:pt>
                <c:pt idx="528">
                  <c:v>272.42935881461</c:v>
                </c:pt>
                <c:pt idx="529">
                  <c:v>272.42935881461</c:v>
                </c:pt>
                <c:pt idx="530">
                  <c:v>272.42935881461</c:v>
                </c:pt>
                <c:pt idx="531">
                  <c:v>272.42935881461</c:v>
                </c:pt>
                <c:pt idx="532">
                  <c:v>272.42935881461</c:v>
                </c:pt>
                <c:pt idx="533">
                  <c:v>272.42935881461</c:v>
                </c:pt>
                <c:pt idx="534">
                  <c:v>272.42935881461</c:v>
                </c:pt>
                <c:pt idx="535">
                  <c:v>272.42935881461</c:v>
                </c:pt>
                <c:pt idx="536">
                  <c:v>272.42935881461</c:v>
                </c:pt>
                <c:pt idx="537">
                  <c:v>272.42935881461</c:v>
                </c:pt>
                <c:pt idx="538">
                  <c:v>272.42935881461</c:v>
                </c:pt>
                <c:pt idx="539">
                  <c:v>272.42935881461</c:v>
                </c:pt>
                <c:pt idx="540">
                  <c:v>272.42935881461</c:v>
                </c:pt>
                <c:pt idx="541">
                  <c:v>272.42935881461</c:v>
                </c:pt>
                <c:pt idx="542">
                  <c:v>272.42935881461</c:v>
                </c:pt>
                <c:pt idx="543">
                  <c:v>272.42935881461</c:v>
                </c:pt>
                <c:pt idx="544">
                  <c:v>272.42935881461</c:v>
                </c:pt>
                <c:pt idx="545">
                  <c:v>272.42935881461</c:v>
                </c:pt>
                <c:pt idx="546">
                  <c:v>272.42935881461</c:v>
                </c:pt>
                <c:pt idx="547">
                  <c:v>272.42935881461</c:v>
                </c:pt>
                <c:pt idx="548">
                  <c:v>272.42935881461</c:v>
                </c:pt>
                <c:pt idx="549">
                  <c:v>272.42935881461</c:v>
                </c:pt>
                <c:pt idx="550">
                  <c:v>272.42935881461</c:v>
                </c:pt>
                <c:pt idx="551">
                  <c:v>272.42935881461</c:v>
                </c:pt>
                <c:pt idx="552">
                  <c:v>272.42935881461</c:v>
                </c:pt>
                <c:pt idx="553">
                  <c:v>272.42935881461</c:v>
                </c:pt>
                <c:pt idx="554">
                  <c:v>272.42935881461</c:v>
                </c:pt>
                <c:pt idx="555">
                  <c:v>272.42935881461</c:v>
                </c:pt>
                <c:pt idx="556">
                  <c:v>272.42935881461</c:v>
                </c:pt>
                <c:pt idx="557">
                  <c:v>272.42935881461</c:v>
                </c:pt>
                <c:pt idx="558">
                  <c:v>272.42935881461</c:v>
                </c:pt>
                <c:pt idx="559">
                  <c:v>272.42935881461</c:v>
                </c:pt>
                <c:pt idx="560">
                  <c:v>272.42935881461</c:v>
                </c:pt>
                <c:pt idx="561">
                  <c:v>272.42935881461</c:v>
                </c:pt>
                <c:pt idx="562">
                  <c:v>272.42935881461</c:v>
                </c:pt>
                <c:pt idx="563">
                  <c:v>272.42935881461</c:v>
                </c:pt>
                <c:pt idx="564">
                  <c:v>272.42935881461</c:v>
                </c:pt>
                <c:pt idx="565">
                  <c:v>272.42935881461</c:v>
                </c:pt>
                <c:pt idx="566">
                  <c:v>272.42935881461</c:v>
                </c:pt>
                <c:pt idx="567">
                  <c:v>272.42935881461</c:v>
                </c:pt>
                <c:pt idx="568">
                  <c:v>272.42935881461</c:v>
                </c:pt>
                <c:pt idx="569">
                  <c:v>272.42935881461</c:v>
                </c:pt>
                <c:pt idx="570">
                  <c:v>272.42935881461</c:v>
                </c:pt>
                <c:pt idx="571">
                  <c:v>272.42935881461</c:v>
                </c:pt>
                <c:pt idx="572">
                  <c:v>272.42935881461</c:v>
                </c:pt>
                <c:pt idx="573">
                  <c:v>272.42935881461</c:v>
                </c:pt>
                <c:pt idx="574">
                  <c:v>272.42935881461</c:v>
                </c:pt>
                <c:pt idx="575">
                  <c:v>272.42935881461</c:v>
                </c:pt>
                <c:pt idx="576">
                  <c:v>272.42935881461</c:v>
                </c:pt>
                <c:pt idx="577">
                  <c:v>272.42935881461</c:v>
                </c:pt>
                <c:pt idx="578">
                  <c:v>272.42935881461</c:v>
                </c:pt>
                <c:pt idx="579">
                  <c:v>272.42935881461</c:v>
                </c:pt>
                <c:pt idx="580">
                  <c:v>272.42935881461</c:v>
                </c:pt>
                <c:pt idx="581">
                  <c:v>272.42935881461</c:v>
                </c:pt>
                <c:pt idx="582">
                  <c:v>272.42935881461</c:v>
                </c:pt>
                <c:pt idx="583">
                  <c:v>272.42935881461</c:v>
                </c:pt>
                <c:pt idx="584">
                  <c:v>272.42935881461</c:v>
                </c:pt>
                <c:pt idx="585">
                  <c:v>272.42935881461</c:v>
                </c:pt>
                <c:pt idx="586">
                  <c:v>272.42935881461</c:v>
                </c:pt>
                <c:pt idx="587">
                  <c:v>272.42935881461</c:v>
                </c:pt>
                <c:pt idx="588">
                  <c:v>272.42935881461</c:v>
                </c:pt>
                <c:pt idx="589">
                  <c:v>272.42935881461</c:v>
                </c:pt>
                <c:pt idx="590">
                  <c:v>272.42935881461</c:v>
                </c:pt>
                <c:pt idx="591">
                  <c:v>272.42935881461</c:v>
                </c:pt>
                <c:pt idx="592">
                  <c:v>272.42935881461</c:v>
                </c:pt>
                <c:pt idx="593">
                  <c:v>272.42935881461</c:v>
                </c:pt>
                <c:pt idx="594">
                  <c:v>272.42935881461</c:v>
                </c:pt>
                <c:pt idx="595">
                  <c:v>272.42935881461</c:v>
                </c:pt>
                <c:pt idx="596">
                  <c:v>272.42935881461</c:v>
                </c:pt>
                <c:pt idx="597">
                  <c:v>272.42935881461</c:v>
                </c:pt>
                <c:pt idx="598">
                  <c:v>272.42935881461</c:v>
                </c:pt>
                <c:pt idx="599">
                  <c:v>272.42935881461</c:v>
                </c:pt>
                <c:pt idx="600">
                  <c:v>272.42935881461</c:v>
                </c:pt>
                <c:pt idx="601">
                  <c:v>272.42935881461</c:v>
                </c:pt>
                <c:pt idx="602">
                  <c:v>272.42935881461</c:v>
                </c:pt>
                <c:pt idx="603">
                  <c:v>272.42935881461</c:v>
                </c:pt>
                <c:pt idx="604">
                  <c:v>272.42935881461</c:v>
                </c:pt>
                <c:pt idx="605">
                  <c:v>272.42935881461</c:v>
                </c:pt>
                <c:pt idx="606">
                  <c:v>272.42935881461</c:v>
                </c:pt>
                <c:pt idx="607">
                  <c:v>272.42935881461</c:v>
                </c:pt>
                <c:pt idx="608">
                  <c:v>272.42935881461</c:v>
                </c:pt>
                <c:pt idx="609">
                  <c:v>272.42935881461</c:v>
                </c:pt>
                <c:pt idx="610">
                  <c:v>272.42935881461</c:v>
                </c:pt>
                <c:pt idx="611">
                  <c:v>272.42935881461</c:v>
                </c:pt>
                <c:pt idx="612">
                  <c:v>272.42935881461</c:v>
                </c:pt>
                <c:pt idx="613">
                  <c:v>272.42935881461</c:v>
                </c:pt>
                <c:pt idx="614">
                  <c:v>272.42935881461</c:v>
                </c:pt>
                <c:pt idx="615">
                  <c:v>272.42935881461</c:v>
                </c:pt>
                <c:pt idx="616">
                  <c:v>272.42935881461</c:v>
                </c:pt>
                <c:pt idx="617">
                  <c:v>272.42935881461</c:v>
                </c:pt>
                <c:pt idx="618">
                  <c:v>272.42935881461</c:v>
                </c:pt>
                <c:pt idx="619">
                  <c:v>272.42935881461</c:v>
                </c:pt>
                <c:pt idx="620">
                  <c:v>272.42935881461</c:v>
                </c:pt>
                <c:pt idx="621">
                  <c:v>272.42935881461</c:v>
                </c:pt>
                <c:pt idx="622">
                  <c:v>272.42935881461</c:v>
                </c:pt>
                <c:pt idx="623">
                  <c:v>272.42935881461</c:v>
                </c:pt>
                <c:pt idx="624">
                  <c:v>272.42935881461</c:v>
                </c:pt>
                <c:pt idx="625">
                  <c:v>272.42935881461</c:v>
                </c:pt>
                <c:pt idx="626">
                  <c:v>272.42935881461</c:v>
                </c:pt>
                <c:pt idx="627">
                  <c:v>272.42935881461</c:v>
                </c:pt>
                <c:pt idx="628">
                  <c:v>272.42935881461</c:v>
                </c:pt>
                <c:pt idx="629">
                  <c:v>272.42935881461</c:v>
                </c:pt>
                <c:pt idx="630">
                  <c:v>272.42935881461</c:v>
                </c:pt>
                <c:pt idx="631">
                  <c:v>272.42935881461</c:v>
                </c:pt>
                <c:pt idx="632">
                  <c:v>272.42935881461</c:v>
                </c:pt>
                <c:pt idx="633">
                  <c:v>272.42935881461</c:v>
                </c:pt>
                <c:pt idx="634">
                  <c:v>272.42935881461</c:v>
                </c:pt>
                <c:pt idx="635">
                  <c:v>272.42935881461</c:v>
                </c:pt>
                <c:pt idx="636">
                  <c:v>272.42935881461</c:v>
                </c:pt>
                <c:pt idx="637">
                  <c:v>272.42935881461</c:v>
                </c:pt>
                <c:pt idx="638">
                  <c:v>272.42935881461</c:v>
                </c:pt>
                <c:pt idx="639">
                  <c:v>272.42935881461</c:v>
                </c:pt>
                <c:pt idx="640">
                  <c:v>272.42935881461</c:v>
                </c:pt>
                <c:pt idx="641">
                  <c:v>272.42935881461</c:v>
                </c:pt>
                <c:pt idx="642">
                  <c:v>272.42935881461</c:v>
                </c:pt>
                <c:pt idx="643">
                  <c:v>272.42935881461</c:v>
                </c:pt>
                <c:pt idx="644">
                  <c:v>272.42935881461</c:v>
                </c:pt>
                <c:pt idx="645">
                  <c:v>272.42935881461</c:v>
                </c:pt>
                <c:pt idx="646">
                  <c:v>272.42935881461</c:v>
                </c:pt>
                <c:pt idx="647">
                  <c:v>274.67236283375001</c:v>
                </c:pt>
                <c:pt idx="648">
                  <c:v>274.67236283375001</c:v>
                </c:pt>
                <c:pt idx="649">
                  <c:v>274.67236283375001</c:v>
                </c:pt>
                <c:pt idx="650">
                  <c:v>274.67236283375001</c:v>
                </c:pt>
                <c:pt idx="651">
                  <c:v>274.67236283375001</c:v>
                </c:pt>
                <c:pt idx="652">
                  <c:v>274.67236283375001</c:v>
                </c:pt>
                <c:pt idx="653">
                  <c:v>274.67236283375001</c:v>
                </c:pt>
                <c:pt idx="654">
                  <c:v>274.67236283375001</c:v>
                </c:pt>
                <c:pt idx="655">
                  <c:v>274.67236283375001</c:v>
                </c:pt>
                <c:pt idx="656">
                  <c:v>274.67236283375001</c:v>
                </c:pt>
                <c:pt idx="657">
                  <c:v>274.67236283375001</c:v>
                </c:pt>
                <c:pt idx="658">
                  <c:v>274.67236283375001</c:v>
                </c:pt>
                <c:pt idx="659">
                  <c:v>274.67236283375001</c:v>
                </c:pt>
                <c:pt idx="660">
                  <c:v>274.67236283375001</c:v>
                </c:pt>
                <c:pt idx="661">
                  <c:v>274.67236283375001</c:v>
                </c:pt>
                <c:pt idx="662">
                  <c:v>274.67236283375001</c:v>
                </c:pt>
                <c:pt idx="663">
                  <c:v>274.67236283375001</c:v>
                </c:pt>
                <c:pt idx="664">
                  <c:v>274.67236283375001</c:v>
                </c:pt>
                <c:pt idx="665">
                  <c:v>274.67236283375001</c:v>
                </c:pt>
                <c:pt idx="666">
                  <c:v>274.67236283375001</c:v>
                </c:pt>
                <c:pt idx="667">
                  <c:v>274.67236283375001</c:v>
                </c:pt>
                <c:pt idx="668">
                  <c:v>274.67236283375001</c:v>
                </c:pt>
                <c:pt idx="669">
                  <c:v>274.67236283375001</c:v>
                </c:pt>
                <c:pt idx="670">
                  <c:v>274.67236283375001</c:v>
                </c:pt>
                <c:pt idx="671">
                  <c:v>274.67236283375001</c:v>
                </c:pt>
                <c:pt idx="672">
                  <c:v>274.67236283375001</c:v>
                </c:pt>
                <c:pt idx="673">
                  <c:v>274.67236283375001</c:v>
                </c:pt>
                <c:pt idx="674">
                  <c:v>274.67236283375001</c:v>
                </c:pt>
                <c:pt idx="675">
                  <c:v>274.67236283375001</c:v>
                </c:pt>
                <c:pt idx="676">
                  <c:v>274.67236283375001</c:v>
                </c:pt>
                <c:pt idx="677">
                  <c:v>274.67236283375001</c:v>
                </c:pt>
                <c:pt idx="678">
                  <c:v>274.67236283375001</c:v>
                </c:pt>
                <c:pt idx="679">
                  <c:v>274.67236283375001</c:v>
                </c:pt>
                <c:pt idx="680">
                  <c:v>274.67236283375001</c:v>
                </c:pt>
                <c:pt idx="681">
                  <c:v>274.67236283375001</c:v>
                </c:pt>
                <c:pt idx="682">
                  <c:v>274.67236283375001</c:v>
                </c:pt>
                <c:pt idx="683">
                  <c:v>274.67236283375001</c:v>
                </c:pt>
                <c:pt idx="684">
                  <c:v>274.67236283375001</c:v>
                </c:pt>
                <c:pt idx="685">
                  <c:v>274.67236283375001</c:v>
                </c:pt>
                <c:pt idx="686">
                  <c:v>274.67236283375001</c:v>
                </c:pt>
                <c:pt idx="687">
                  <c:v>274.67236283375001</c:v>
                </c:pt>
                <c:pt idx="688">
                  <c:v>274.67236283375001</c:v>
                </c:pt>
                <c:pt idx="689">
                  <c:v>274.67236283375001</c:v>
                </c:pt>
                <c:pt idx="690">
                  <c:v>274.67236283375001</c:v>
                </c:pt>
                <c:pt idx="691">
                  <c:v>274.67236283375001</c:v>
                </c:pt>
                <c:pt idx="692">
                  <c:v>274.67236283375001</c:v>
                </c:pt>
                <c:pt idx="693">
                  <c:v>274.67236283375001</c:v>
                </c:pt>
                <c:pt idx="694">
                  <c:v>274.67236283375001</c:v>
                </c:pt>
                <c:pt idx="695">
                  <c:v>274.67236283375001</c:v>
                </c:pt>
                <c:pt idx="696">
                  <c:v>274.67236283375001</c:v>
                </c:pt>
                <c:pt idx="697">
                  <c:v>274.67236283375001</c:v>
                </c:pt>
                <c:pt idx="698">
                  <c:v>274.67236283375001</c:v>
                </c:pt>
                <c:pt idx="699">
                  <c:v>274.67236283375001</c:v>
                </c:pt>
                <c:pt idx="700">
                  <c:v>274.67236283375001</c:v>
                </c:pt>
                <c:pt idx="701">
                  <c:v>274.67236283375001</c:v>
                </c:pt>
                <c:pt idx="702">
                  <c:v>274.67236283375001</c:v>
                </c:pt>
                <c:pt idx="703">
                  <c:v>274.67236283375001</c:v>
                </c:pt>
                <c:pt idx="704">
                  <c:v>274.67236283375001</c:v>
                </c:pt>
                <c:pt idx="705">
                  <c:v>274.67236283375001</c:v>
                </c:pt>
                <c:pt idx="706">
                  <c:v>274.67236283375001</c:v>
                </c:pt>
                <c:pt idx="707">
                  <c:v>274.67236283375001</c:v>
                </c:pt>
                <c:pt idx="708">
                  <c:v>274.67236283375001</c:v>
                </c:pt>
                <c:pt idx="709">
                  <c:v>274.67236283375001</c:v>
                </c:pt>
                <c:pt idx="710">
                  <c:v>274.67236283375001</c:v>
                </c:pt>
                <c:pt idx="711">
                  <c:v>274.67236283375001</c:v>
                </c:pt>
                <c:pt idx="712">
                  <c:v>274.67236283375001</c:v>
                </c:pt>
                <c:pt idx="713">
                  <c:v>274.67236283375001</c:v>
                </c:pt>
                <c:pt idx="714">
                  <c:v>274.67236283375001</c:v>
                </c:pt>
                <c:pt idx="715">
                  <c:v>274.67236283375001</c:v>
                </c:pt>
                <c:pt idx="716">
                  <c:v>274.67236283375001</c:v>
                </c:pt>
                <c:pt idx="717">
                  <c:v>274.67236283375001</c:v>
                </c:pt>
                <c:pt idx="718">
                  <c:v>274.67236283375001</c:v>
                </c:pt>
                <c:pt idx="719">
                  <c:v>274.67236283375001</c:v>
                </c:pt>
                <c:pt idx="720">
                  <c:v>274.67236283375001</c:v>
                </c:pt>
                <c:pt idx="721">
                  <c:v>274.67236283375001</c:v>
                </c:pt>
                <c:pt idx="722">
                  <c:v>274.67236283375001</c:v>
                </c:pt>
                <c:pt idx="723">
                  <c:v>274.67236283375001</c:v>
                </c:pt>
                <c:pt idx="724">
                  <c:v>274.67236283375001</c:v>
                </c:pt>
                <c:pt idx="725">
                  <c:v>274.67236283375001</c:v>
                </c:pt>
                <c:pt idx="726">
                  <c:v>274.67236283375001</c:v>
                </c:pt>
                <c:pt idx="727">
                  <c:v>274.67236283375001</c:v>
                </c:pt>
                <c:pt idx="728">
                  <c:v>274.67236283375001</c:v>
                </c:pt>
                <c:pt idx="729">
                  <c:v>274.67236283375001</c:v>
                </c:pt>
                <c:pt idx="730">
                  <c:v>274.67236283375001</c:v>
                </c:pt>
                <c:pt idx="731">
                  <c:v>275.74488110607501</c:v>
                </c:pt>
                <c:pt idx="732">
                  <c:v>275.74488110607501</c:v>
                </c:pt>
                <c:pt idx="733">
                  <c:v>275.74488110607501</c:v>
                </c:pt>
                <c:pt idx="734">
                  <c:v>275.74488110607501</c:v>
                </c:pt>
                <c:pt idx="735">
                  <c:v>275.74488110607501</c:v>
                </c:pt>
                <c:pt idx="736">
                  <c:v>275.74488110607501</c:v>
                </c:pt>
                <c:pt idx="737">
                  <c:v>275.74488110607501</c:v>
                </c:pt>
                <c:pt idx="738">
                  <c:v>275.74488110607501</c:v>
                </c:pt>
                <c:pt idx="739">
                  <c:v>275.74488110607501</c:v>
                </c:pt>
                <c:pt idx="740">
                  <c:v>275.74488110607501</c:v>
                </c:pt>
                <c:pt idx="741">
                  <c:v>275.74488110607501</c:v>
                </c:pt>
                <c:pt idx="742">
                  <c:v>275.74488110607501</c:v>
                </c:pt>
                <c:pt idx="743">
                  <c:v>275.74488110607501</c:v>
                </c:pt>
                <c:pt idx="744">
                  <c:v>275.74488110607501</c:v>
                </c:pt>
                <c:pt idx="745">
                  <c:v>275.74488110607501</c:v>
                </c:pt>
                <c:pt idx="746">
                  <c:v>275.74488110607501</c:v>
                </c:pt>
                <c:pt idx="747">
                  <c:v>275.74488110607501</c:v>
                </c:pt>
                <c:pt idx="748">
                  <c:v>275.74488110607501</c:v>
                </c:pt>
                <c:pt idx="749">
                  <c:v>275.74488110607501</c:v>
                </c:pt>
                <c:pt idx="750">
                  <c:v>275.74488110607501</c:v>
                </c:pt>
                <c:pt idx="751">
                  <c:v>275.74488110607501</c:v>
                </c:pt>
                <c:pt idx="752">
                  <c:v>275.74488110607501</c:v>
                </c:pt>
                <c:pt idx="753">
                  <c:v>275.74488110607501</c:v>
                </c:pt>
                <c:pt idx="754">
                  <c:v>275.74488110607501</c:v>
                </c:pt>
                <c:pt idx="755">
                  <c:v>275.74488110607501</c:v>
                </c:pt>
                <c:pt idx="756">
                  <c:v>275.74488110607501</c:v>
                </c:pt>
                <c:pt idx="757">
                  <c:v>275.74488110607501</c:v>
                </c:pt>
                <c:pt idx="758">
                  <c:v>275.74488110607501</c:v>
                </c:pt>
                <c:pt idx="759">
                  <c:v>275.74488110607501</c:v>
                </c:pt>
                <c:pt idx="760">
                  <c:v>275.74488110607501</c:v>
                </c:pt>
                <c:pt idx="761">
                  <c:v>275.74488110607501</c:v>
                </c:pt>
                <c:pt idx="762">
                  <c:v>275.74488110607501</c:v>
                </c:pt>
                <c:pt idx="763">
                  <c:v>275.74488110607501</c:v>
                </c:pt>
                <c:pt idx="764">
                  <c:v>275.74488110607501</c:v>
                </c:pt>
                <c:pt idx="765">
                  <c:v>275.74488110607501</c:v>
                </c:pt>
                <c:pt idx="766">
                  <c:v>275.74488110607501</c:v>
                </c:pt>
                <c:pt idx="767">
                  <c:v>275.74488110607501</c:v>
                </c:pt>
                <c:pt idx="768">
                  <c:v>275.74488110607501</c:v>
                </c:pt>
                <c:pt idx="769">
                  <c:v>275.74488110607501</c:v>
                </c:pt>
                <c:pt idx="770">
                  <c:v>275.74488110607501</c:v>
                </c:pt>
                <c:pt idx="771">
                  <c:v>275.74488110607501</c:v>
                </c:pt>
                <c:pt idx="772">
                  <c:v>275.74488110607501</c:v>
                </c:pt>
                <c:pt idx="773">
                  <c:v>275.74488110607501</c:v>
                </c:pt>
                <c:pt idx="774">
                  <c:v>275.74488110607501</c:v>
                </c:pt>
                <c:pt idx="775">
                  <c:v>275.74488110607501</c:v>
                </c:pt>
                <c:pt idx="776">
                  <c:v>275.74488110607501</c:v>
                </c:pt>
                <c:pt idx="777">
                  <c:v>275.74488110607501</c:v>
                </c:pt>
                <c:pt idx="778">
                  <c:v>275.74488110607501</c:v>
                </c:pt>
                <c:pt idx="779">
                  <c:v>275.74488110607501</c:v>
                </c:pt>
                <c:pt idx="780">
                  <c:v>275.74488110607501</c:v>
                </c:pt>
                <c:pt idx="781">
                  <c:v>275.74488110607501</c:v>
                </c:pt>
                <c:pt idx="782">
                  <c:v>275.74488110607501</c:v>
                </c:pt>
                <c:pt idx="783">
                  <c:v>275.74488110607501</c:v>
                </c:pt>
                <c:pt idx="784">
                  <c:v>275.74488110607501</c:v>
                </c:pt>
                <c:pt idx="785">
                  <c:v>275.74488110607501</c:v>
                </c:pt>
                <c:pt idx="786">
                  <c:v>275.74488110607501</c:v>
                </c:pt>
                <c:pt idx="787">
                  <c:v>275.74488110607501</c:v>
                </c:pt>
                <c:pt idx="788">
                  <c:v>275.74488110607501</c:v>
                </c:pt>
                <c:pt idx="789">
                  <c:v>275.74488110607501</c:v>
                </c:pt>
                <c:pt idx="790">
                  <c:v>275.74488110607501</c:v>
                </c:pt>
                <c:pt idx="791">
                  <c:v>275.74488110607501</c:v>
                </c:pt>
                <c:pt idx="792">
                  <c:v>275.74488110607501</c:v>
                </c:pt>
                <c:pt idx="793">
                  <c:v>275.74488110607501</c:v>
                </c:pt>
                <c:pt idx="794">
                  <c:v>275.74488110607501</c:v>
                </c:pt>
                <c:pt idx="795">
                  <c:v>275.74488110607501</c:v>
                </c:pt>
                <c:pt idx="796">
                  <c:v>275.74488110607501</c:v>
                </c:pt>
                <c:pt idx="797">
                  <c:v>275.74488110607501</c:v>
                </c:pt>
                <c:pt idx="798">
                  <c:v>275.74488110607501</c:v>
                </c:pt>
                <c:pt idx="799">
                  <c:v>275.74488110607501</c:v>
                </c:pt>
                <c:pt idx="800">
                  <c:v>275.74488110607501</c:v>
                </c:pt>
                <c:pt idx="801">
                  <c:v>275.74488110607501</c:v>
                </c:pt>
                <c:pt idx="802">
                  <c:v>275.74488110607501</c:v>
                </c:pt>
                <c:pt idx="803">
                  <c:v>275.74488110607501</c:v>
                </c:pt>
                <c:pt idx="804">
                  <c:v>275.74488110607501</c:v>
                </c:pt>
                <c:pt idx="805">
                  <c:v>275.74488110607501</c:v>
                </c:pt>
                <c:pt idx="806">
                  <c:v>275.74488110607501</c:v>
                </c:pt>
                <c:pt idx="807">
                  <c:v>275.74488110607501</c:v>
                </c:pt>
                <c:pt idx="808">
                  <c:v>275.74488110607501</c:v>
                </c:pt>
                <c:pt idx="809">
                  <c:v>275.74488110607501</c:v>
                </c:pt>
                <c:pt idx="810">
                  <c:v>275.74488110607501</c:v>
                </c:pt>
                <c:pt idx="811">
                  <c:v>275.74488110607501</c:v>
                </c:pt>
                <c:pt idx="812">
                  <c:v>275.74488110607501</c:v>
                </c:pt>
                <c:pt idx="813">
                  <c:v>275.74488110607501</c:v>
                </c:pt>
                <c:pt idx="814">
                  <c:v>275.74488110607501</c:v>
                </c:pt>
                <c:pt idx="815">
                  <c:v>275.74488110607501</c:v>
                </c:pt>
                <c:pt idx="816">
                  <c:v>275.74488110607501</c:v>
                </c:pt>
                <c:pt idx="817">
                  <c:v>275.74488110607501</c:v>
                </c:pt>
                <c:pt idx="818">
                  <c:v>275.74488110607501</c:v>
                </c:pt>
                <c:pt idx="819">
                  <c:v>275.74488110607501</c:v>
                </c:pt>
                <c:pt idx="820">
                  <c:v>275.74488110607501</c:v>
                </c:pt>
                <c:pt idx="821">
                  <c:v>275.74488110607501</c:v>
                </c:pt>
                <c:pt idx="822">
                  <c:v>275.74488110607501</c:v>
                </c:pt>
                <c:pt idx="823">
                  <c:v>275.74488110607501</c:v>
                </c:pt>
                <c:pt idx="824">
                  <c:v>275.74488110607501</c:v>
                </c:pt>
                <c:pt idx="825">
                  <c:v>275.74488110607501</c:v>
                </c:pt>
                <c:pt idx="826">
                  <c:v>275.74488110607501</c:v>
                </c:pt>
                <c:pt idx="827">
                  <c:v>275.74488110607501</c:v>
                </c:pt>
                <c:pt idx="828">
                  <c:v>275.74488110607501</c:v>
                </c:pt>
                <c:pt idx="829">
                  <c:v>275.74488110607501</c:v>
                </c:pt>
                <c:pt idx="830">
                  <c:v>275.74488110607501</c:v>
                </c:pt>
                <c:pt idx="831">
                  <c:v>275.74488110607501</c:v>
                </c:pt>
                <c:pt idx="832">
                  <c:v>275.74488110607501</c:v>
                </c:pt>
                <c:pt idx="833">
                  <c:v>275.74488110607501</c:v>
                </c:pt>
                <c:pt idx="834">
                  <c:v>275.74488110607501</c:v>
                </c:pt>
                <c:pt idx="835">
                  <c:v>275.74488110607501</c:v>
                </c:pt>
                <c:pt idx="836">
                  <c:v>275.74488110607501</c:v>
                </c:pt>
                <c:pt idx="837">
                  <c:v>275.74488110607501</c:v>
                </c:pt>
                <c:pt idx="838">
                  <c:v>275.74488110607501</c:v>
                </c:pt>
                <c:pt idx="839">
                  <c:v>275.74488110607501</c:v>
                </c:pt>
                <c:pt idx="840">
                  <c:v>275.74488110607501</c:v>
                </c:pt>
                <c:pt idx="841">
                  <c:v>275.74488110607501</c:v>
                </c:pt>
                <c:pt idx="842">
                  <c:v>275.74488110607501</c:v>
                </c:pt>
                <c:pt idx="843">
                  <c:v>275.74488110607501</c:v>
                </c:pt>
                <c:pt idx="844">
                  <c:v>275.74488110607501</c:v>
                </c:pt>
                <c:pt idx="845">
                  <c:v>275.74488110607501</c:v>
                </c:pt>
                <c:pt idx="846">
                  <c:v>275.74488110607501</c:v>
                </c:pt>
                <c:pt idx="847">
                  <c:v>275.74488110607501</c:v>
                </c:pt>
                <c:pt idx="848">
                  <c:v>275.74488110607501</c:v>
                </c:pt>
                <c:pt idx="849">
                  <c:v>275.74488110607501</c:v>
                </c:pt>
                <c:pt idx="850">
                  <c:v>275.74488110607501</c:v>
                </c:pt>
                <c:pt idx="851">
                  <c:v>275.74488110607501</c:v>
                </c:pt>
                <c:pt idx="852">
                  <c:v>275.74488110607501</c:v>
                </c:pt>
                <c:pt idx="853">
                  <c:v>275.74488110607501</c:v>
                </c:pt>
                <c:pt idx="854">
                  <c:v>275.74488110607501</c:v>
                </c:pt>
                <c:pt idx="855">
                  <c:v>275.74488110607501</c:v>
                </c:pt>
                <c:pt idx="856">
                  <c:v>275.74488110607501</c:v>
                </c:pt>
                <c:pt idx="857">
                  <c:v>275.74488110607501</c:v>
                </c:pt>
                <c:pt idx="858">
                  <c:v>275.74488110607501</c:v>
                </c:pt>
                <c:pt idx="859">
                  <c:v>275.74488110607501</c:v>
                </c:pt>
                <c:pt idx="860">
                  <c:v>275.74488110607501</c:v>
                </c:pt>
                <c:pt idx="861">
                  <c:v>275.74488110607501</c:v>
                </c:pt>
                <c:pt idx="862">
                  <c:v>275.74488110607501</c:v>
                </c:pt>
                <c:pt idx="863">
                  <c:v>275.74488110607501</c:v>
                </c:pt>
                <c:pt idx="864">
                  <c:v>275.74488110607501</c:v>
                </c:pt>
                <c:pt idx="865">
                  <c:v>275.74488110607501</c:v>
                </c:pt>
                <c:pt idx="866">
                  <c:v>275.74488110607501</c:v>
                </c:pt>
                <c:pt idx="867">
                  <c:v>275.74488110607501</c:v>
                </c:pt>
                <c:pt idx="868">
                  <c:v>275.74488110607501</c:v>
                </c:pt>
                <c:pt idx="869">
                  <c:v>275.74488110607501</c:v>
                </c:pt>
                <c:pt idx="870">
                  <c:v>275.74488110607501</c:v>
                </c:pt>
                <c:pt idx="871">
                  <c:v>275.74488110607501</c:v>
                </c:pt>
                <c:pt idx="872">
                  <c:v>275.74488110607501</c:v>
                </c:pt>
                <c:pt idx="873">
                  <c:v>275.74488110607501</c:v>
                </c:pt>
                <c:pt idx="874">
                  <c:v>275.74488110607501</c:v>
                </c:pt>
                <c:pt idx="875">
                  <c:v>275.74488110607501</c:v>
                </c:pt>
                <c:pt idx="876">
                  <c:v>275.74488110607501</c:v>
                </c:pt>
                <c:pt idx="877">
                  <c:v>275.74488110607501</c:v>
                </c:pt>
                <c:pt idx="878">
                  <c:v>275.74488110607501</c:v>
                </c:pt>
                <c:pt idx="879">
                  <c:v>275.74488110607501</c:v>
                </c:pt>
                <c:pt idx="880">
                  <c:v>275.74488110607501</c:v>
                </c:pt>
                <c:pt idx="881">
                  <c:v>275.74488110607501</c:v>
                </c:pt>
                <c:pt idx="882">
                  <c:v>275.74488110607501</c:v>
                </c:pt>
                <c:pt idx="883">
                  <c:v>275.74488110607501</c:v>
                </c:pt>
                <c:pt idx="884">
                  <c:v>275.74488110607501</c:v>
                </c:pt>
                <c:pt idx="885">
                  <c:v>275.74488110607501</c:v>
                </c:pt>
                <c:pt idx="886">
                  <c:v>275.74488110607501</c:v>
                </c:pt>
                <c:pt idx="887">
                  <c:v>275.74488110607501</c:v>
                </c:pt>
                <c:pt idx="888">
                  <c:v>275.74488110607501</c:v>
                </c:pt>
                <c:pt idx="889">
                  <c:v>275.74488110607501</c:v>
                </c:pt>
                <c:pt idx="890">
                  <c:v>275.74488110607501</c:v>
                </c:pt>
                <c:pt idx="891">
                  <c:v>275.74488110607501</c:v>
                </c:pt>
                <c:pt idx="892">
                  <c:v>275.74488110607501</c:v>
                </c:pt>
                <c:pt idx="893">
                  <c:v>275.74488110607501</c:v>
                </c:pt>
                <c:pt idx="894">
                  <c:v>275.74488110607501</c:v>
                </c:pt>
                <c:pt idx="895">
                  <c:v>275.74488110607501</c:v>
                </c:pt>
                <c:pt idx="896">
                  <c:v>275.74488110607501</c:v>
                </c:pt>
                <c:pt idx="897">
                  <c:v>275.74488110607501</c:v>
                </c:pt>
                <c:pt idx="898">
                  <c:v>275.74488110607501</c:v>
                </c:pt>
                <c:pt idx="899">
                  <c:v>275.74488110607501</c:v>
                </c:pt>
                <c:pt idx="900">
                  <c:v>275.74488110607501</c:v>
                </c:pt>
                <c:pt idx="901">
                  <c:v>275.74488110607501</c:v>
                </c:pt>
                <c:pt idx="902">
                  <c:v>275.74488110607501</c:v>
                </c:pt>
                <c:pt idx="903">
                  <c:v>275.74488110607501</c:v>
                </c:pt>
                <c:pt idx="904">
                  <c:v>275.74488110607501</c:v>
                </c:pt>
                <c:pt idx="905">
                  <c:v>275.74488110607501</c:v>
                </c:pt>
                <c:pt idx="906">
                  <c:v>275.74488110607501</c:v>
                </c:pt>
                <c:pt idx="907">
                  <c:v>275.74488110607501</c:v>
                </c:pt>
                <c:pt idx="908">
                  <c:v>275.74488110607501</c:v>
                </c:pt>
                <c:pt idx="909">
                  <c:v>275.74488110607501</c:v>
                </c:pt>
                <c:pt idx="910">
                  <c:v>275.74488110607501</c:v>
                </c:pt>
                <c:pt idx="911">
                  <c:v>275.74488110607501</c:v>
                </c:pt>
                <c:pt idx="912">
                  <c:v>275.74488110607501</c:v>
                </c:pt>
                <c:pt idx="913">
                  <c:v>275.74488110607501</c:v>
                </c:pt>
                <c:pt idx="914">
                  <c:v>275.74488110607501</c:v>
                </c:pt>
                <c:pt idx="915">
                  <c:v>275.74488110607501</c:v>
                </c:pt>
                <c:pt idx="916">
                  <c:v>275.74488110607501</c:v>
                </c:pt>
                <c:pt idx="917">
                  <c:v>275.74488110607501</c:v>
                </c:pt>
                <c:pt idx="918">
                  <c:v>275.74488110607501</c:v>
                </c:pt>
                <c:pt idx="919">
                  <c:v>275.74488110607501</c:v>
                </c:pt>
                <c:pt idx="920">
                  <c:v>275.74488110607501</c:v>
                </c:pt>
                <c:pt idx="921">
                  <c:v>275.74488110607501</c:v>
                </c:pt>
                <c:pt idx="922">
                  <c:v>275.74488110607501</c:v>
                </c:pt>
                <c:pt idx="923">
                  <c:v>275.74488110607501</c:v>
                </c:pt>
                <c:pt idx="924">
                  <c:v>275.74488110607501</c:v>
                </c:pt>
                <c:pt idx="925">
                  <c:v>275.74488110607501</c:v>
                </c:pt>
                <c:pt idx="926">
                  <c:v>275.74488110607501</c:v>
                </c:pt>
                <c:pt idx="927">
                  <c:v>275.74488110607501</c:v>
                </c:pt>
                <c:pt idx="928">
                  <c:v>275.74488110607501</c:v>
                </c:pt>
                <c:pt idx="929">
                  <c:v>275.74488110607501</c:v>
                </c:pt>
                <c:pt idx="930">
                  <c:v>275.74488110607501</c:v>
                </c:pt>
                <c:pt idx="931">
                  <c:v>275.74488110607501</c:v>
                </c:pt>
                <c:pt idx="932">
                  <c:v>275.74488110607501</c:v>
                </c:pt>
                <c:pt idx="933">
                  <c:v>275.74488110607501</c:v>
                </c:pt>
                <c:pt idx="934">
                  <c:v>275.74488110607501</c:v>
                </c:pt>
                <c:pt idx="935">
                  <c:v>275.74488110607501</c:v>
                </c:pt>
                <c:pt idx="936">
                  <c:v>275.74488110607501</c:v>
                </c:pt>
                <c:pt idx="937">
                  <c:v>275.74488110607501</c:v>
                </c:pt>
                <c:pt idx="938">
                  <c:v>275.74488110607501</c:v>
                </c:pt>
                <c:pt idx="939">
                  <c:v>275.74488110607501</c:v>
                </c:pt>
                <c:pt idx="940">
                  <c:v>275.74488110607501</c:v>
                </c:pt>
                <c:pt idx="941">
                  <c:v>275.74488110607501</c:v>
                </c:pt>
                <c:pt idx="942">
                  <c:v>275.74488110607501</c:v>
                </c:pt>
                <c:pt idx="943">
                  <c:v>275.74488110607501</c:v>
                </c:pt>
                <c:pt idx="944">
                  <c:v>275.74488110607501</c:v>
                </c:pt>
                <c:pt idx="945">
                  <c:v>275.74488110607501</c:v>
                </c:pt>
                <c:pt idx="946">
                  <c:v>275.74488110607501</c:v>
                </c:pt>
                <c:pt idx="947">
                  <c:v>275.74488110607501</c:v>
                </c:pt>
                <c:pt idx="948">
                  <c:v>275.74488110607501</c:v>
                </c:pt>
                <c:pt idx="949">
                  <c:v>275.74488110607501</c:v>
                </c:pt>
                <c:pt idx="950">
                  <c:v>275.74488110607501</c:v>
                </c:pt>
                <c:pt idx="951">
                  <c:v>275.74488110607501</c:v>
                </c:pt>
                <c:pt idx="952">
                  <c:v>275.74488110607501</c:v>
                </c:pt>
                <c:pt idx="953">
                  <c:v>275.74488110607501</c:v>
                </c:pt>
                <c:pt idx="954">
                  <c:v>275.74488110607501</c:v>
                </c:pt>
                <c:pt idx="955">
                  <c:v>275.74488110607501</c:v>
                </c:pt>
                <c:pt idx="956">
                  <c:v>275.74488110607501</c:v>
                </c:pt>
                <c:pt idx="957">
                  <c:v>275.74488110607501</c:v>
                </c:pt>
                <c:pt idx="958">
                  <c:v>275.74488110607501</c:v>
                </c:pt>
                <c:pt idx="959">
                  <c:v>275.74488110607501</c:v>
                </c:pt>
                <c:pt idx="960">
                  <c:v>275.74488110607501</c:v>
                </c:pt>
                <c:pt idx="961">
                  <c:v>275.74488110607501</c:v>
                </c:pt>
                <c:pt idx="962">
                  <c:v>275.74488110607501</c:v>
                </c:pt>
                <c:pt idx="963">
                  <c:v>275.74488110607501</c:v>
                </c:pt>
                <c:pt idx="964">
                  <c:v>275.74488110607501</c:v>
                </c:pt>
                <c:pt idx="965">
                  <c:v>275.74488110607501</c:v>
                </c:pt>
                <c:pt idx="966">
                  <c:v>275.74488110607501</c:v>
                </c:pt>
                <c:pt idx="967">
                  <c:v>275.74488110607501</c:v>
                </c:pt>
                <c:pt idx="968">
                  <c:v>275.74488110607501</c:v>
                </c:pt>
                <c:pt idx="969">
                  <c:v>275.74488110607501</c:v>
                </c:pt>
                <c:pt idx="970">
                  <c:v>275.74488110607501</c:v>
                </c:pt>
                <c:pt idx="971">
                  <c:v>275.74488110607501</c:v>
                </c:pt>
                <c:pt idx="972">
                  <c:v>275.74488110607501</c:v>
                </c:pt>
                <c:pt idx="973">
                  <c:v>275.74488110607501</c:v>
                </c:pt>
                <c:pt idx="974">
                  <c:v>275.74488110607501</c:v>
                </c:pt>
                <c:pt idx="975">
                  <c:v>275.74488110607501</c:v>
                </c:pt>
                <c:pt idx="976">
                  <c:v>275.74488110607501</c:v>
                </c:pt>
                <c:pt idx="977">
                  <c:v>275.74488110607501</c:v>
                </c:pt>
                <c:pt idx="978">
                  <c:v>275.74488110607501</c:v>
                </c:pt>
                <c:pt idx="979">
                  <c:v>275.74488110607501</c:v>
                </c:pt>
                <c:pt idx="980">
                  <c:v>275.74488110607501</c:v>
                </c:pt>
                <c:pt idx="981">
                  <c:v>275.74488110607501</c:v>
                </c:pt>
                <c:pt idx="982">
                  <c:v>275.74488110607501</c:v>
                </c:pt>
                <c:pt idx="983">
                  <c:v>275.74488110607501</c:v>
                </c:pt>
                <c:pt idx="984">
                  <c:v>275.74488110607501</c:v>
                </c:pt>
                <c:pt idx="985">
                  <c:v>275.74488110607501</c:v>
                </c:pt>
                <c:pt idx="986">
                  <c:v>275.74488110607501</c:v>
                </c:pt>
                <c:pt idx="987">
                  <c:v>275.74488110607501</c:v>
                </c:pt>
                <c:pt idx="988">
                  <c:v>275.74488110607501</c:v>
                </c:pt>
                <c:pt idx="989">
                  <c:v>275.74488110607501</c:v>
                </c:pt>
                <c:pt idx="990">
                  <c:v>275.74488110607501</c:v>
                </c:pt>
                <c:pt idx="991">
                  <c:v>275.74488110607501</c:v>
                </c:pt>
                <c:pt idx="992">
                  <c:v>275.74488110607501</c:v>
                </c:pt>
                <c:pt idx="993">
                  <c:v>275.74488110607501</c:v>
                </c:pt>
                <c:pt idx="994">
                  <c:v>275.74488110607501</c:v>
                </c:pt>
                <c:pt idx="995">
                  <c:v>275.74488110607501</c:v>
                </c:pt>
                <c:pt idx="996">
                  <c:v>275.74488110607501</c:v>
                </c:pt>
                <c:pt idx="997">
                  <c:v>275.74488110607501</c:v>
                </c:pt>
                <c:pt idx="998">
                  <c:v>275.74488110607501</c:v>
                </c:pt>
                <c:pt idx="999">
                  <c:v>275.74488110607501</c:v>
                </c:pt>
                <c:pt idx="1000">
                  <c:v>275.74488110607501</c:v>
                </c:pt>
                <c:pt idx="1001">
                  <c:v>275.74488110607501</c:v>
                </c:pt>
                <c:pt idx="1002">
                  <c:v>275.74488110607501</c:v>
                </c:pt>
                <c:pt idx="1003">
                  <c:v>275.74488110607501</c:v>
                </c:pt>
                <c:pt idx="1004">
                  <c:v>275.74488110607501</c:v>
                </c:pt>
                <c:pt idx="1005">
                  <c:v>275.74488110607501</c:v>
                </c:pt>
                <c:pt idx="1006">
                  <c:v>275.74488110607501</c:v>
                </c:pt>
                <c:pt idx="1007">
                  <c:v>275.74488110607501</c:v>
                </c:pt>
                <c:pt idx="1008">
                  <c:v>275.74488110607501</c:v>
                </c:pt>
                <c:pt idx="1009">
                  <c:v>275.74488110607501</c:v>
                </c:pt>
                <c:pt idx="1010">
                  <c:v>275.74488110607501</c:v>
                </c:pt>
                <c:pt idx="1011">
                  <c:v>275.74488110607501</c:v>
                </c:pt>
                <c:pt idx="1012">
                  <c:v>275.74488110607501</c:v>
                </c:pt>
                <c:pt idx="1013">
                  <c:v>275.74488110607501</c:v>
                </c:pt>
                <c:pt idx="1014">
                  <c:v>275.74488110607501</c:v>
                </c:pt>
                <c:pt idx="1015">
                  <c:v>275.74488110607501</c:v>
                </c:pt>
                <c:pt idx="1016">
                  <c:v>275.74488110607501</c:v>
                </c:pt>
                <c:pt idx="1017">
                  <c:v>275.74488110607501</c:v>
                </c:pt>
                <c:pt idx="1018">
                  <c:v>275.74488110607501</c:v>
                </c:pt>
                <c:pt idx="1019">
                  <c:v>275.74488110607501</c:v>
                </c:pt>
                <c:pt idx="1020">
                  <c:v>275.74488110607501</c:v>
                </c:pt>
                <c:pt idx="1021">
                  <c:v>275.74488110607501</c:v>
                </c:pt>
                <c:pt idx="1022">
                  <c:v>275.74488110607501</c:v>
                </c:pt>
                <c:pt idx="1023">
                  <c:v>275.74488110607501</c:v>
                </c:pt>
                <c:pt idx="1024">
                  <c:v>275.74488110607501</c:v>
                </c:pt>
                <c:pt idx="1025">
                  <c:v>275.74488110607501</c:v>
                </c:pt>
                <c:pt idx="1026">
                  <c:v>275.74488110607501</c:v>
                </c:pt>
                <c:pt idx="1027">
                  <c:v>275.74488110607501</c:v>
                </c:pt>
                <c:pt idx="1028">
                  <c:v>275.74488110607501</c:v>
                </c:pt>
                <c:pt idx="1029">
                  <c:v>275.74488110607501</c:v>
                </c:pt>
                <c:pt idx="1030">
                  <c:v>275.74488110607501</c:v>
                </c:pt>
                <c:pt idx="1031">
                  <c:v>275.74488110607501</c:v>
                </c:pt>
                <c:pt idx="1032">
                  <c:v>275.74488110607501</c:v>
                </c:pt>
                <c:pt idx="1033">
                  <c:v>275.74488110607501</c:v>
                </c:pt>
                <c:pt idx="1034">
                  <c:v>275.74488110607501</c:v>
                </c:pt>
                <c:pt idx="1035">
                  <c:v>275.74488110607501</c:v>
                </c:pt>
                <c:pt idx="1036">
                  <c:v>275.74488110607501</c:v>
                </c:pt>
                <c:pt idx="1037">
                  <c:v>275.74488110607501</c:v>
                </c:pt>
                <c:pt idx="1038">
                  <c:v>275.74488110607501</c:v>
                </c:pt>
                <c:pt idx="1039">
                  <c:v>275.74488110607501</c:v>
                </c:pt>
                <c:pt idx="1040">
                  <c:v>275.74488110607501</c:v>
                </c:pt>
                <c:pt idx="1041">
                  <c:v>275.74488110607501</c:v>
                </c:pt>
                <c:pt idx="1042">
                  <c:v>275.74488110607501</c:v>
                </c:pt>
                <c:pt idx="1043">
                  <c:v>275.74488110607501</c:v>
                </c:pt>
                <c:pt idx="1044">
                  <c:v>275.74488110607501</c:v>
                </c:pt>
                <c:pt idx="1045">
                  <c:v>275.74488110607501</c:v>
                </c:pt>
                <c:pt idx="1046">
                  <c:v>275.74488110607501</c:v>
                </c:pt>
                <c:pt idx="1047">
                  <c:v>275.74488110607501</c:v>
                </c:pt>
                <c:pt idx="1048">
                  <c:v>275.74488110607501</c:v>
                </c:pt>
                <c:pt idx="1049">
                  <c:v>275.74488110607501</c:v>
                </c:pt>
                <c:pt idx="1050">
                  <c:v>275.74488110607501</c:v>
                </c:pt>
                <c:pt idx="1051">
                  <c:v>275.74488110607501</c:v>
                </c:pt>
                <c:pt idx="1052">
                  <c:v>275.74488110607501</c:v>
                </c:pt>
                <c:pt idx="1053">
                  <c:v>275.74488110607501</c:v>
                </c:pt>
                <c:pt idx="1054">
                  <c:v>275.74488110607501</c:v>
                </c:pt>
                <c:pt idx="1055">
                  <c:v>275.74488110607501</c:v>
                </c:pt>
                <c:pt idx="1056">
                  <c:v>275.74488110607501</c:v>
                </c:pt>
                <c:pt idx="1057">
                  <c:v>275.74488110607501</c:v>
                </c:pt>
                <c:pt idx="1058">
                  <c:v>275.74488110607501</c:v>
                </c:pt>
                <c:pt idx="1059">
                  <c:v>275.74488110607501</c:v>
                </c:pt>
                <c:pt idx="1060">
                  <c:v>275.74488110607501</c:v>
                </c:pt>
                <c:pt idx="1061">
                  <c:v>275.74488110607501</c:v>
                </c:pt>
                <c:pt idx="1062">
                  <c:v>275.74488110607501</c:v>
                </c:pt>
                <c:pt idx="1063">
                  <c:v>275.74488110607501</c:v>
                </c:pt>
                <c:pt idx="1064">
                  <c:v>275.74488110607501</c:v>
                </c:pt>
                <c:pt idx="1065">
                  <c:v>275.74488110607501</c:v>
                </c:pt>
                <c:pt idx="1066">
                  <c:v>275.74488110607501</c:v>
                </c:pt>
                <c:pt idx="1067">
                  <c:v>275.74488110607501</c:v>
                </c:pt>
                <c:pt idx="1068">
                  <c:v>275.74488110607501</c:v>
                </c:pt>
                <c:pt idx="1069">
                  <c:v>275.74488110607501</c:v>
                </c:pt>
                <c:pt idx="1070">
                  <c:v>275.74488110607501</c:v>
                </c:pt>
                <c:pt idx="1071">
                  <c:v>275.74488110607501</c:v>
                </c:pt>
                <c:pt idx="1072">
                  <c:v>275.74488110607501</c:v>
                </c:pt>
                <c:pt idx="1073">
                  <c:v>275.74488110607501</c:v>
                </c:pt>
                <c:pt idx="1074">
                  <c:v>275.74488110607501</c:v>
                </c:pt>
                <c:pt idx="1075">
                  <c:v>275.74488110607501</c:v>
                </c:pt>
                <c:pt idx="1076">
                  <c:v>275.74488110607501</c:v>
                </c:pt>
                <c:pt idx="1077">
                  <c:v>275.74488110607501</c:v>
                </c:pt>
                <c:pt idx="1078">
                  <c:v>275.74488110607501</c:v>
                </c:pt>
                <c:pt idx="1079">
                  <c:v>275.74488110607501</c:v>
                </c:pt>
                <c:pt idx="1080">
                  <c:v>275.74488110607501</c:v>
                </c:pt>
                <c:pt idx="1081">
                  <c:v>275.74488110607501</c:v>
                </c:pt>
                <c:pt idx="1082">
                  <c:v>275.74488110607501</c:v>
                </c:pt>
                <c:pt idx="1083">
                  <c:v>275.74488110607501</c:v>
                </c:pt>
                <c:pt idx="1084">
                  <c:v>275.74488110607501</c:v>
                </c:pt>
                <c:pt idx="1085">
                  <c:v>275.74488110607501</c:v>
                </c:pt>
                <c:pt idx="1086">
                  <c:v>275.74488110607501</c:v>
                </c:pt>
                <c:pt idx="1087">
                  <c:v>275.74488110607501</c:v>
                </c:pt>
                <c:pt idx="1088">
                  <c:v>275.74488110607501</c:v>
                </c:pt>
                <c:pt idx="1089">
                  <c:v>275.74488110607501</c:v>
                </c:pt>
                <c:pt idx="1090">
                  <c:v>275.74488110607501</c:v>
                </c:pt>
                <c:pt idx="1091">
                  <c:v>275.74488110607501</c:v>
                </c:pt>
                <c:pt idx="1092">
                  <c:v>275.74488110607501</c:v>
                </c:pt>
                <c:pt idx="1093">
                  <c:v>275.74488110607501</c:v>
                </c:pt>
                <c:pt idx="1094">
                  <c:v>275.74488110607501</c:v>
                </c:pt>
                <c:pt idx="1095">
                  <c:v>275.74488110607501</c:v>
                </c:pt>
                <c:pt idx="1096">
                  <c:v>275.74488110607501</c:v>
                </c:pt>
                <c:pt idx="1097">
                  <c:v>275.74488110607501</c:v>
                </c:pt>
                <c:pt idx="1098">
                  <c:v>275.74488110607501</c:v>
                </c:pt>
                <c:pt idx="1099">
                  <c:v>275.74488110607501</c:v>
                </c:pt>
                <c:pt idx="1100">
                  <c:v>275.74488110607501</c:v>
                </c:pt>
                <c:pt idx="1101">
                  <c:v>275.74488110607501</c:v>
                </c:pt>
                <c:pt idx="1102">
                  <c:v>275.74488110607501</c:v>
                </c:pt>
                <c:pt idx="1103">
                  <c:v>275.74488110607501</c:v>
                </c:pt>
                <c:pt idx="1104">
                  <c:v>275.74488110607501</c:v>
                </c:pt>
                <c:pt idx="1105">
                  <c:v>275.74488110607501</c:v>
                </c:pt>
                <c:pt idx="1106">
                  <c:v>275.74488110607501</c:v>
                </c:pt>
                <c:pt idx="1107">
                  <c:v>275.74488110607501</c:v>
                </c:pt>
                <c:pt idx="1108">
                  <c:v>276.88375747553101</c:v>
                </c:pt>
                <c:pt idx="1109">
                  <c:v>276.88375747553101</c:v>
                </c:pt>
                <c:pt idx="1110">
                  <c:v>276.88375747553101</c:v>
                </c:pt>
                <c:pt idx="1111">
                  <c:v>276.88375747553101</c:v>
                </c:pt>
                <c:pt idx="1112">
                  <c:v>276.88375747553101</c:v>
                </c:pt>
                <c:pt idx="1113">
                  <c:v>276.88375747553101</c:v>
                </c:pt>
                <c:pt idx="1114">
                  <c:v>276.88375747553101</c:v>
                </c:pt>
                <c:pt idx="1115">
                  <c:v>276.88375747553101</c:v>
                </c:pt>
                <c:pt idx="1116">
                  <c:v>276.88375747553101</c:v>
                </c:pt>
                <c:pt idx="1117">
                  <c:v>276.88375747553101</c:v>
                </c:pt>
                <c:pt idx="1118">
                  <c:v>276.88375747553101</c:v>
                </c:pt>
                <c:pt idx="1119">
                  <c:v>276.88375747553101</c:v>
                </c:pt>
                <c:pt idx="1120">
                  <c:v>276.88375747553101</c:v>
                </c:pt>
                <c:pt idx="1121">
                  <c:v>276.88375747553101</c:v>
                </c:pt>
                <c:pt idx="1122">
                  <c:v>276.88375747553101</c:v>
                </c:pt>
                <c:pt idx="1123">
                  <c:v>276.88375747553101</c:v>
                </c:pt>
                <c:pt idx="1124">
                  <c:v>276.88375747553101</c:v>
                </c:pt>
                <c:pt idx="1125">
                  <c:v>276.88375747553101</c:v>
                </c:pt>
                <c:pt idx="1126">
                  <c:v>276.88375747553101</c:v>
                </c:pt>
                <c:pt idx="1127">
                  <c:v>276.88375747553101</c:v>
                </c:pt>
                <c:pt idx="1128">
                  <c:v>276.88375747553101</c:v>
                </c:pt>
                <c:pt idx="1129">
                  <c:v>276.88375747553101</c:v>
                </c:pt>
                <c:pt idx="1130">
                  <c:v>276.88375747553101</c:v>
                </c:pt>
                <c:pt idx="1131">
                  <c:v>276.88375747553101</c:v>
                </c:pt>
                <c:pt idx="1132">
                  <c:v>276.88375747553101</c:v>
                </c:pt>
                <c:pt idx="1133">
                  <c:v>276.88375747553101</c:v>
                </c:pt>
                <c:pt idx="1134">
                  <c:v>276.88375747553101</c:v>
                </c:pt>
                <c:pt idx="1135">
                  <c:v>276.88375747553101</c:v>
                </c:pt>
                <c:pt idx="1136">
                  <c:v>276.88375747553101</c:v>
                </c:pt>
                <c:pt idx="1137">
                  <c:v>276.88375747553101</c:v>
                </c:pt>
                <c:pt idx="1138">
                  <c:v>276.88375747553101</c:v>
                </c:pt>
                <c:pt idx="1139">
                  <c:v>276.88375747553101</c:v>
                </c:pt>
                <c:pt idx="1140">
                  <c:v>276.88375747553101</c:v>
                </c:pt>
                <c:pt idx="1141">
                  <c:v>276.88375747553101</c:v>
                </c:pt>
                <c:pt idx="1142">
                  <c:v>276.88375747553101</c:v>
                </c:pt>
                <c:pt idx="1143">
                  <c:v>276.88375747553101</c:v>
                </c:pt>
                <c:pt idx="1144">
                  <c:v>276.88375747553101</c:v>
                </c:pt>
                <c:pt idx="1145">
                  <c:v>276.88375747553101</c:v>
                </c:pt>
                <c:pt idx="1146">
                  <c:v>276.88375747553101</c:v>
                </c:pt>
                <c:pt idx="1147">
                  <c:v>276.88375747553101</c:v>
                </c:pt>
                <c:pt idx="1148">
                  <c:v>276.88375747553101</c:v>
                </c:pt>
                <c:pt idx="1149">
                  <c:v>276.88375747553101</c:v>
                </c:pt>
                <c:pt idx="1150">
                  <c:v>276.88375747553101</c:v>
                </c:pt>
                <c:pt idx="1151">
                  <c:v>276.88375747553101</c:v>
                </c:pt>
                <c:pt idx="1152">
                  <c:v>276.88375747553101</c:v>
                </c:pt>
                <c:pt idx="1153">
                  <c:v>276.88375747553101</c:v>
                </c:pt>
                <c:pt idx="1154">
                  <c:v>276.88375747553101</c:v>
                </c:pt>
                <c:pt idx="1155">
                  <c:v>276.88375747553101</c:v>
                </c:pt>
                <c:pt idx="1156">
                  <c:v>276.88375747553101</c:v>
                </c:pt>
                <c:pt idx="1157">
                  <c:v>276.88375747553101</c:v>
                </c:pt>
                <c:pt idx="1158">
                  <c:v>276.88375747553101</c:v>
                </c:pt>
                <c:pt idx="1159">
                  <c:v>276.88375747553101</c:v>
                </c:pt>
                <c:pt idx="1160">
                  <c:v>276.88375747553101</c:v>
                </c:pt>
                <c:pt idx="1161">
                  <c:v>276.88375747553101</c:v>
                </c:pt>
                <c:pt idx="1162">
                  <c:v>276.88375747553101</c:v>
                </c:pt>
                <c:pt idx="1163">
                  <c:v>276.88375747553101</c:v>
                </c:pt>
                <c:pt idx="1164">
                  <c:v>276.88375747553101</c:v>
                </c:pt>
                <c:pt idx="1165">
                  <c:v>276.88375747553101</c:v>
                </c:pt>
                <c:pt idx="1166">
                  <c:v>276.88375747553101</c:v>
                </c:pt>
                <c:pt idx="1167">
                  <c:v>276.88375747553101</c:v>
                </c:pt>
                <c:pt idx="1168">
                  <c:v>276.88375747553101</c:v>
                </c:pt>
                <c:pt idx="1169">
                  <c:v>276.88375747553101</c:v>
                </c:pt>
                <c:pt idx="1170">
                  <c:v>276.88375747553101</c:v>
                </c:pt>
                <c:pt idx="1171">
                  <c:v>276.88375747553101</c:v>
                </c:pt>
                <c:pt idx="1172">
                  <c:v>276.88375747553101</c:v>
                </c:pt>
                <c:pt idx="1173">
                  <c:v>276.88375747553101</c:v>
                </c:pt>
                <c:pt idx="1174">
                  <c:v>276.88375747553101</c:v>
                </c:pt>
                <c:pt idx="1175">
                  <c:v>276.88375747553101</c:v>
                </c:pt>
                <c:pt idx="1176">
                  <c:v>276.88375747553101</c:v>
                </c:pt>
                <c:pt idx="1177">
                  <c:v>276.88375747553101</c:v>
                </c:pt>
                <c:pt idx="1178">
                  <c:v>276.88375747553101</c:v>
                </c:pt>
                <c:pt idx="1179">
                  <c:v>276.88375747553101</c:v>
                </c:pt>
                <c:pt idx="1180">
                  <c:v>276.88375747553101</c:v>
                </c:pt>
                <c:pt idx="1181">
                  <c:v>276.88375747553101</c:v>
                </c:pt>
                <c:pt idx="1182">
                  <c:v>276.88375747553101</c:v>
                </c:pt>
                <c:pt idx="1183">
                  <c:v>276.88375747553101</c:v>
                </c:pt>
                <c:pt idx="1184">
                  <c:v>276.88375747553101</c:v>
                </c:pt>
                <c:pt idx="1185">
                  <c:v>276.88375747553101</c:v>
                </c:pt>
                <c:pt idx="1186">
                  <c:v>276.88375747553101</c:v>
                </c:pt>
                <c:pt idx="1187">
                  <c:v>276.88375747553101</c:v>
                </c:pt>
                <c:pt idx="1188">
                  <c:v>276.88375747553101</c:v>
                </c:pt>
                <c:pt idx="1189">
                  <c:v>276.88375747553101</c:v>
                </c:pt>
                <c:pt idx="1190">
                  <c:v>276.88375747553101</c:v>
                </c:pt>
                <c:pt idx="1191">
                  <c:v>276.88375747553101</c:v>
                </c:pt>
                <c:pt idx="1192">
                  <c:v>276.88375747553101</c:v>
                </c:pt>
                <c:pt idx="1193">
                  <c:v>276.88375747553101</c:v>
                </c:pt>
                <c:pt idx="1194">
                  <c:v>276.88375747553101</c:v>
                </c:pt>
                <c:pt idx="1195">
                  <c:v>276.88375747553101</c:v>
                </c:pt>
                <c:pt idx="1196">
                  <c:v>276.88375747553101</c:v>
                </c:pt>
                <c:pt idx="1197">
                  <c:v>276.88375747553101</c:v>
                </c:pt>
                <c:pt idx="1198">
                  <c:v>276.88375747553101</c:v>
                </c:pt>
                <c:pt idx="1199">
                  <c:v>276.88375747553101</c:v>
                </c:pt>
                <c:pt idx="1200">
                  <c:v>276.88375747553101</c:v>
                </c:pt>
                <c:pt idx="1201">
                  <c:v>276.88375747553101</c:v>
                </c:pt>
                <c:pt idx="1202">
                  <c:v>276.88375747553101</c:v>
                </c:pt>
                <c:pt idx="1203">
                  <c:v>276.88375747553101</c:v>
                </c:pt>
                <c:pt idx="1204">
                  <c:v>276.88375747553101</c:v>
                </c:pt>
                <c:pt idx="1205">
                  <c:v>276.88375747553101</c:v>
                </c:pt>
                <c:pt idx="1206">
                  <c:v>276.88375747553101</c:v>
                </c:pt>
                <c:pt idx="1207">
                  <c:v>276.88375747553101</c:v>
                </c:pt>
                <c:pt idx="1208">
                  <c:v>276.88375747553101</c:v>
                </c:pt>
                <c:pt idx="1209">
                  <c:v>276.88375747553101</c:v>
                </c:pt>
                <c:pt idx="1210">
                  <c:v>276.88375747553101</c:v>
                </c:pt>
                <c:pt idx="1211">
                  <c:v>276.88375747553101</c:v>
                </c:pt>
                <c:pt idx="1212">
                  <c:v>276.88375747553101</c:v>
                </c:pt>
                <c:pt idx="1213">
                  <c:v>276.88375747553101</c:v>
                </c:pt>
                <c:pt idx="1214">
                  <c:v>276.88375747553101</c:v>
                </c:pt>
                <c:pt idx="1215">
                  <c:v>276.88375747553101</c:v>
                </c:pt>
                <c:pt idx="1216">
                  <c:v>276.88375747553101</c:v>
                </c:pt>
                <c:pt idx="1217">
                  <c:v>276.88375747553101</c:v>
                </c:pt>
                <c:pt idx="1218">
                  <c:v>276.88375747553101</c:v>
                </c:pt>
                <c:pt idx="1219">
                  <c:v>276.88375747553101</c:v>
                </c:pt>
                <c:pt idx="1220">
                  <c:v>276.88375747553101</c:v>
                </c:pt>
                <c:pt idx="1221">
                  <c:v>276.88375747553101</c:v>
                </c:pt>
                <c:pt idx="1222">
                  <c:v>276.88375747553101</c:v>
                </c:pt>
                <c:pt idx="1223">
                  <c:v>276.88375747553101</c:v>
                </c:pt>
                <c:pt idx="1224">
                  <c:v>276.88375747553101</c:v>
                </c:pt>
                <c:pt idx="1225">
                  <c:v>276.88375747553101</c:v>
                </c:pt>
                <c:pt idx="1226">
                  <c:v>276.88375747553101</c:v>
                </c:pt>
                <c:pt idx="1227">
                  <c:v>276.88375747553101</c:v>
                </c:pt>
                <c:pt idx="1228">
                  <c:v>276.88375747553101</c:v>
                </c:pt>
                <c:pt idx="1229">
                  <c:v>276.88375747553101</c:v>
                </c:pt>
                <c:pt idx="1230">
                  <c:v>276.88375747553101</c:v>
                </c:pt>
                <c:pt idx="1231">
                  <c:v>276.88375747553101</c:v>
                </c:pt>
                <c:pt idx="1232">
                  <c:v>276.88375747553101</c:v>
                </c:pt>
                <c:pt idx="1233">
                  <c:v>276.88375747553101</c:v>
                </c:pt>
                <c:pt idx="1234">
                  <c:v>276.88375747553101</c:v>
                </c:pt>
                <c:pt idx="1235">
                  <c:v>276.88375747553101</c:v>
                </c:pt>
                <c:pt idx="1236">
                  <c:v>276.88375747553101</c:v>
                </c:pt>
                <c:pt idx="1237">
                  <c:v>276.88375747553101</c:v>
                </c:pt>
                <c:pt idx="1238">
                  <c:v>276.88375747553101</c:v>
                </c:pt>
                <c:pt idx="1239">
                  <c:v>276.88375747553101</c:v>
                </c:pt>
                <c:pt idx="1240">
                  <c:v>276.88375747553101</c:v>
                </c:pt>
                <c:pt idx="1241">
                  <c:v>276.88375747553101</c:v>
                </c:pt>
                <c:pt idx="1242">
                  <c:v>276.88375747553101</c:v>
                </c:pt>
                <c:pt idx="1243">
                  <c:v>276.88375747553101</c:v>
                </c:pt>
                <c:pt idx="1244">
                  <c:v>276.88375747553101</c:v>
                </c:pt>
                <c:pt idx="1245">
                  <c:v>276.88375747553101</c:v>
                </c:pt>
                <c:pt idx="1246">
                  <c:v>276.88375747553101</c:v>
                </c:pt>
                <c:pt idx="1247">
                  <c:v>276.88375747553101</c:v>
                </c:pt>
                <c:pt idx="1248">
                  <c:v>276.88375747553101</c:v>
                </c:pt>
                <c:pt idx="1249">
                  <c:v>276.88375747553101</c:v>
                </c:pt>
                <c:pt idx="1250">
                  <c:v>276.88375747553101</c:v>
                </c:pt>
                <c:pt idx="1251">
                  <c:v>276.88375747553101</c:v>
                </c:pt>
                <c:pt idx="1252">
                  <c:v>276.88375747553101</c:v>
                </c:pt>
                <c:pt idx="1253">
                  <c:v>276.88375747553101</c:v>
                </c:pt>
                <c:pt idx="1254">
                  <c:v>276.88375747553101</c:v>
                </c:pt>
                <c:pt idx="1255">
                  <c:v>276.88375747553101</c:v>
                </c:pt>
                <c:pt idx="1256">
                  <c:v>276.88375747553101</c:v>
                </c:pt>
                <c:pt idx="1257">
                  <c:v>276.88375747553101</c:v>
                </c:pt>
                <c:pt idx="1258">
                  <c:v>276.88375747553101</c:v>
                </c:pt>
                <c:pt idx="1259">
                  <c:v>276.88375747553101</c:v>
                </c:pt>
                <c:pt idx="1260">
                  <c:v>276.88375747553101</c:v>
                </c:pt>
                <c:pt idx="1261">
                  <c:v>276.88375747553101</c:v>
                </c:pt>
                <c:pt idx="1262">
                  <c:v>276.88375747553101</c:v>
                </c:pt>
                <c:pt idx="1263">
                  <c:v>276.88375747553101</c:v>
                </c:pt>
                <c:pt idx="1264">
                  <c:v>276.88375747553101</c:v>
                </c:pt>
                <c:pt idx="1265">
                  <c:v>276.88375747553101</c:v>
                </c:pt>
                <c:pt idx="1266">
                  <c:v>276.88375747553101</c:v>
                </c:pt>
                <c:pt idx="1267">
                  <c:v>276.88375747553101</c:v>
                </c:pt>
                <c:pt idx="1268">
                  <c:v>276.88375747553101</c:v>
                </c:pt>
                <c:pt idx="1269">
                  <c:v>276.88375747553101</c:v>
                </c:pt>
                <c:pt idx="1270">
                  <c:v>276.88375747553101</c:v>
                </c:pt>
                <c:pt idx="1271">
                  <c:v>276.88375747553101</c:v>
                </c:pt>
                <c:pt idx="1272">
                  <c:v>276.88375747553101</c:v>
                </c:pt>
                <c:pt idx="1273">
                  <c:v>276.88375747553101</c:v>
                </c:pt>
                <c:pt idx="1274">
                  <c:v>276.88375747553101</c:v>
                </c:pt>
                <c:pt idx="1275">
                  <c:v>276.88375747553101</c:v>
                </c:pt>
                <c:pt idx="1276">
                  <c:v>276.88375747553101</c:v>
                </c:pt>
                <c:pt idx="1277">
                  <c:v>276.88375747553101</c:v>
                </c:pt>
                <c:pt idx="1278">
                  <c:v>276.88375747553101</c:v>
                </c:pt>
                <c:pt idx="1279">
                  <c:v>276.88375747553101</c:v>
                </c:pt>
                <c:pt idx="1280">
                  <c:v>276.88375747553101</c:v>
                </c:pt>
                <c:pt idx="1281">
                  <c:v>276.88375747553101</c:v>
                </c:pt>
                <c:pt idx="1282">
                  <c:v>276.88375747553101</c:v>
                </c:pt>
                <c:pt idx="1283">
                  <c:v>276.88375747553101</c:v>
                </c:pt>
                <c:pt idx="1284">
                  <c:v>276.88375747553101</c:v>
                </c:pt>
                <c:pt idx="1285">
                  <c:v>276.88375747553101</c:v>
                </c:pt>
                <c:pt idx="1286">
                  <c:v>276.88375747553101</c:v>
                </c:pt>
                <c:pt idx="1287">
                  <c:v>276.88375747553101</c:v>
                </c:pt>
                <c:pt idx="1288">
                  <c:v>276.88375747553101</c:v>
                </c:pt>
                <c:pt idx="1289">
                  <c:v>276.88375747553101</c:v>
                </c:pt>
                <c:pt idx="1290">
                  <c:v>276.88375747553101</c:v>
                </c:pt>
                <c:pt idx="1291">
                  <c:v>276.88375747553101</c:v>
                </c:pt>
                <c:pt idx="1292">
                  <c:v>276.88375747553101</c:v>
                </c:pt>
                <c:pt idx="1293">
                  <c:v>276.88375747553101</c:v>
                </c:pt>
                <c:pt idx="1294">
                  <c:v>276.88375747553101</c:v>
                </c:pt>
                <c:pt idx="1295">
                  <c:v>276.88375747553101</c:v>
                </c:pt>
                <c:pt idx="1296">
                  <c:v>276.88375747553101</c:v>
                </c:pt>
                <c:pt idx="1297">
                  <c:v>276.88375747553101</c:v>
                </c:pt>
                <c:pt idx="1298">
                  <c:v>276.88375747553101</c:v>
                </c:pt>
                <c:pt idx="1299">
                  <c:v>276.88375747553101</c:v>
                </c:pt>
                <c:pt idx="1300">
                  <c:v>276.88375747553101</c:v>
                </c:pt>
                <c:pt idx="1301">
                  <c:v>276.88375747553101</c:v>
                </c:pt>
                <c:pt idx="1302">
                  <c:v>276.88375747553101</c:v>
                </c:pt>
                <c:pt idx="1303">
                  <c:v>276.88375747553101</c:v>
                </c:pt>
                <c:pt idx="1304">
                  <c:v>276.88375747553101</c:v>
                </c:pt>
                <c:pt idx="1305">
                  <c:v>276.88375747553101</c:v>
                </c:pt>
                <c:pt idx="1306">
                  <c:v>276.88375747553101</c:v>
                </c:pt>
                <c:pt idx="1307">
                  <c:v>276.88375747553101</c:v>
                </c:pt>
                <c:pt idx="1308">
                  <c:v>276.88375747553101</c:v>
                </c:pt>
                <c:pt idx="1309">
                  <c:v>276.88375747553101</c:v>
                </c:pt>
                <c:pt idx="1310">
                  <c:v>276.88375747553101</c:v>
                </c:pt>
                <c:pt idx="1311">
                  <c:v>276.88375747553101</c:v>
                </c:pt>
                <c:pt idx="1312">
                  <c:v>276.88375747553101</c:v>
                </c:pt>
                <c:pt idx="1313">
                  <c:v>276.88375747553101</c:v>
                </c:pt>
                <c:pt idx="1314">
                  <c:v>276.88375747553101</c:v>
                </c:pt>
                <c:pt idx="1315">
                  <c:v>276.88375747553101</c:v>
                </c:pt>
                <c:pt idx="1316">
                  <c:v>276.88375747553101</c:v>
                </c:pt>
                <c:pt idx="1317">
                  <c:v>276.88375747553101</c:v>
                </c:pt>
                <c:pt idx="1318">
                  <c:v>276.88375747553101</c:v>
                </c:pt>
                <c:pt idx="1319">
                  <c:v>276.88375747553101</c:v>
                </c:pt>
                <c:pt idx="1320">
                  <c:v>276.88375747553101</c:v>
                </c:pt>
                <c:pt idx="1321">
                  <c:v>276.88375747553101</c:v>
                </c:pt>
                <c:pt idx="1322">
                  <c:v>276.88375747553101</c:v>
                </c:pt>
                <c:pt idx="1323">
                  <c:v>276.88375747553101</c:v>
                </c:pt>
                <c:pt idx="1324">
                  <c:v>276.88375747553101</c:v>
                </c:pt>
                <c:pt idx="1325">
                  <c:v>276.88375747553101</c:v>
                </c:pt>
                <c:pt idx="1326">
                  <c:v>276.88375747553101</c:v>
                </c:pt>
                <c:pt idx="1327">
                  <c:v>276.88375747553101</c:v>
                </c:pt>
                <c:pt idx="1328">
                  <c:v>276.88375747553101</c:v>
                </c:pt>
                <c:pt idx="1329">
                  <c:v>276.88375747553101</c:v>
                </c:pt>
                <c:pt idx="1330">
                  <c:v>276.88375747553101</c:v>
                </c:pt>
                <c:pt idx="1331">
                  <c:v>276.88375747553101</c:v>
                </c:pt>
                <c:pt idx="1332">
                  <c:v>276.88375747553101</c:v>
                </c:pt>
                <c:pt idx="1333">
                  <c:v>276.88375747553101</c:v>
                </c:pt>
                <c:pt idx="1334">
                  <c:v>276.88375747553101</c:v>
                </c:pt>
                <c:pt idx="1335">
                  <c:v>276.88375747553101</c:v>
                </c:pt>
                <c:pt idx="1336">
                  <c:v>276.88375747553101</c:v>
                </c:pt>
                <c:pt idx="1337">
                  <c:v>276.88375747553101</c:v>
                </c:pt>
                <c:pt idx="1338">
                  <c:v>276.88375747553101</c:v>
                </c:pt>
                <c:pt idx="1339">
                  <c:v>276.88375747553101</c:v>
                </c:pt>
                <c:pt idx="1340">
                  <c:v>276.88375747553101</c:v>
                </c:pt>
                <c:pt idx="1341">
                  <c:v>276.88375747553101</c:v>
                </c:pt>
                <c:pt idx="1342">
                  <c:v>276.88375747553101</c:v>
                </c:pt>
                <c:pt idx="1343">
                  <c:v>276.88375747553101</c:v>
                </c:pt>
                <c:pt idx="1344">
                  <c:v>276.88375747553101</c:v>
                </c:pt>
                <c:pt idx="1345">
                  <c:v>276.88375747553101</c:v>
                </c:pt>
                <c:pt idx="1346">
                  <c:v>276.88375747553101</c:v>
                </c:pt>
                <c:pt idx="1347">
                  <c:v>276.88375747553101</c:v>
                </c:pt>
                <c:pt idx="1348">
                  <c:v>276.88375747553101</c:v>
                </c:pt>
                <c:pt idx="1349">
                  <c:v>276.88375747553101</c:v>
                </c:pt>
                <c:pt idx="1350">
                  <c:v>276.88375747553101</c:v>
                </c:pt>
                <c:pt idx="1351">
                  <c:v>276.88375747553101</c:v>
                </c:pt>
                <c:pt idx="1352">
                  <c:v>276.88375747553101</c:v>
                </c:pt>
                <c:pt idx="1353">
                  <c:v>276.88375747553101</c:v>
                </c:pt>
                <c:pt idx="1354">
                  <c:v>276.88375747553101</c:v>
                </c:pt>
                <c:pt idx="1355">
                  <c:v>276.88375747553101</c:v>
                </c:pt>
                <c:pt idx="1356">
                  <c:v>276.88375747553101</c:v>
                </c:pt>
                <c:pt idx="1357">
                  <c:v>276.88375747553101</c:v>
                </c:pt>
                <c:pt idx="1358">
                  <c:v>276.88375747553101</c:v>
                </c:pt>
                <c:pt idx="1359">
                  <c:v>276.88375747553101</c:v>
                </c:pt>
                <c:pt idx="1360">
                  <c:v>276.88375747553101</c:v>
                </c:pt>
                <c:pt idx="1361">
                  <c:v>276.88375747553101</c:v>
                </c:pt>
                <c:pt idx="1362">
                  <c:v>276.88375747553101</c:v>
                </c:pt>
                <c:pt idx="1363">
                  <c:v>276.88375747553101</c:v>
                </c:pt>
                <c:pt idx="1364">
                  <c:v>276.88375747553101</c:v>
                </c:pt>
                <c:pt idx="1365">
                  <c:v>276.88375747553101</c:v>
                </c:pt>
                <c:pt idx="1366">
                  <c:v>276.88375747553101</c:v>
                </c:pt>
                <c:pt idx="1367">
                  <c:v>276.88375747553101</c:v>
                </c:pt>
                <c:pt idx="1368">
                  <c:v>276.88375747553101</c:v>
                </c:pt>
                <c:pt idx="1369">
                  <c:v>276.88375747553101</c:v>
                </c:pt>
                <c:pt idx="1370">
                  <c:v>276.88375747553101</c:v>
                </c:pt>
                <c:pt idx="1371">
                  <c:v>276.88375747553101</c:v>
                </c:pt>
                <c:pt idx="1372">
                  <c:v>276.88375747553101</c:v>
                </c:pt>
                <c:pt idx="1373">
                  <c:v>276.88375747553101</c:v>
                </c:pt>
                <c:pt idx="1374">
                  <c:v>276.88375747553101</c:v>
                </c:pt>
                <c:pt idx="1375">
                  <c:v>276.88375747553101</c:v>
                </c:pt>
                <c:pt idx="1376">
                  <c:v>276.88375747553101</c:v>
                </c:pt>
                <c:pt idx="1377">
                  <c:v>276.88375747553101</c:v>
                </c:pt>
                <c:pt idx="1378">
                  <c:v>276.88375747553101</c:v>
                </c:pt>
                <c:pt idx="1379">
                  <c:v>276.88375747553101</c:v>
                </c:pt>
                <c:pt idx="1380">
                  <c:v>276.88375747553101</c:v>
                </c:pt>
                <c:pt idx="1381">
                  <c:v>276.88375747553101</c:v>
                </c:pt>
                <c:pt idx="1382">
                  <c:v>276.88375747553101</c:v>
                </c:pt>
                <c:pt idx="1383">
                  <c:v>276.88375747553101</c:v>
                </c:pt>
                <c:pt idx="1384">
                  <c:v>276.88375747553101</c:v>
                </c:pt>
                <c:pt idx="1385">
                  <c:v>276.88375747553101</c:v>
                </c:pt>
                <c:pt idx="1386">
                  <c:v>276.88375747553101</c:v>
                </c:pt>
                <c:pt idx="1387">
                  <c:v>276.88375747553101</c:v>
                </c:pt>
                <c:pt idx="1388">
                  <c:v>276.88375747553101</c:v>
                </c:pt>
                <c:pt idx="1389">
                  <c:v>276.88375747553101</c:v>
                </c:pt>
                <c:pt idx="1390">
                  <c:v>276.88375747553101</c:v>
                </c:pt>
                <c:pt idx="1391">
                  <c:v>276.88375747553101</c:v>
                </c:pt>
                <c:pt idx="1392">
                  <c:v>276.88375747553101</c:v>
                </c:pt>
                <c:pt idx="1393">
                  <c:v>276.88375747553101</c:v>
                </c:pt>
                <c:pt idx="1394">
                  <c:v>276.88375747553101</c:v>
                </c:pt>
                <c:pt idx="1395">
                  <c:v>276.88375747553101</c:v>
                </c:pt>
                <c:pt idx="1396">
                  <c:v>276.88375747553101</c:v>
                </c:pt>
                <c:pt idx="1397">
                  <c:v>276.88375747553101</c:v>
                </c:pt>
                <c:pt idx="1398">
                  <c:v>276.88375747553101</c:v>
                </c:pt>
                <c:pt idx="1399">
                  <c:v>276.88375747553101</c:v>
                </c:pt>
              </c:numCache>
            </c:numRef>
          </c:val>
        </c:ser>
        <c:ser>
          <c:idx val="11"/>
          <c:order val="11"/>
          <c:tx>
            <c:strRef>
              <c:f>OUTPUT_params_6_1!$A$13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cat>
            <c:numRef>
              <c:f>OUTPUT_params_6_1!$B$1:$BAW$1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OUTPUT_params_6_1!$B$13:$BAW$13</c:f>
              <c:numCache>
                <c:formatCode>General</c:formatCode>
                <c:ptCount val="1400"/>
                <c:pt idx="0">
                  <c:v>157.98146146489299</c:v>
                </c:pt>
                <c:pt idx="1">
                  <c:v>167.08624318498201</c:v>
                </c:pt>
                <c:pt idx="2">
                  <c:v>167.08624318498201</c:v>
                </c:pt>
                <c:pt idx="3">
                  <c:v>171.410549984081</c:v>
                </c:pt>
                <c:pt idx="4">
                  <c:v>171.410549984081</c:v>
                </c:pt>
                <c:pt idx="5">
                  <c:v>171.410549984081</c:v>
                </c:pt>
                <c:pt idx="6">
                  <c:v>179.82044694502801</c:v>
                </c:pt>
                <c:pt idx="7">
                  <c:v>196.40129916858899</c:v>
                </c:pt>
                <c:pt idx="8">
                  <c:v>196.40129916858899</c:v>
                </c:pt>
                <c:pt idx="9">
                  <c:v>198.977205356816</c:v>
                </c:pt>
                <c:pt idx="10">
                  <c:v>198.977205356816</c:v>
                </c:pt>
                <c:pt idx="11">
                  <c:v>198.977205356816</c:v>
                </c:pt>
                <c:pt idx="12">
                  <c:v>209.50983424740801</c:v>
                </c:pt>
                <c:pt idx="13">
                  <c:v>209.50983424740801</c:v>
                </c:pt>
                <c:pt idx="14">
                  <c:v>209.50983424740801</c:v>
                </c:pt>
                <c:pt idx="15">
                  <c:v>212.58891800697899</c:v>
                </c:pt>
                <c:pt idx="16">
                  <c:v>215.46778786811001</c:v>
                </c:pt>
                <c:pt idx="17">
                  <c:v>215.46778786811001</c:v>
                </c:pt>
                <c:pt idx="18">
                  <c:v>216.606391108129</c:v>
                </c:pt>
                <c:pt idx="19">
                  <c:v>224.20962907187601</c:v>
                </c:pt>
                <c:pt idx="20">
                  <c:v>224.20962907187601</c:v>
                </c:pt>
                <c:pt idx="21">
                  <c:v>224.20962907187601</c:v>
                </c:pt>
                <c:pt idx="22">
                  <c:v>224.20962907187601</c:v>
                </c:pt>
                <c:pt idx="23">
                  <c:v>224.20962907187601</c:v>
                </c:pt>
                <c:pt idx="24">
                  <c:v>227.36507951514801</c:v>
                </c:pt>
                <c:pt idx="25">
                  <c:v>227.36507951514801</c:v>
                </c:pt>
                <c:pt idx="26">
                  <c:v>227.36507951514801</c:v>
                </c:pt>
                <c:pt idx="27">
                  <c:v>227.36507951514801</c:v>
                </c:pt>
                <c:pt idx="28">
                  <c:v>227.36507951514801</c:v>
                </c:pt>
                <c:pt idx="29">
                  <c:v>227.36507951514801</c:v>
                </c:pt>
                <c:pt idx="30">
                  <c:v>227.36507951514801</c:v>
                </c:pt>
                <c:pt idx="31">
                  <c:v>227.36507951514801</c:v>
                </c:pt>
                <c:pt idx="32">
                  <c:v>227.36507951514801</c:v>
                </c:pt>
                <c:pt idx="33">
                  <c:v>227.36507951514801</c:v>
                </c:pt>
                <c:pt idx="34">
                  <c:v>227.38748953631099</c:v>
                </c:pt>
                <c:pt idx="35">
                  <c:v>230.86563242785601</c:v>
                </c:pt>
                <c:pt idx="36">
                  <c:v>230.86563242785601</c:v>
                </c:pt>
                <c:pt idx="37">
                  <c:v>230.86563242785601</c:v>
                </c:pt>
                <c:pt idx="38">
                  <c:v>230.88804244901999</c:v>
                </c:pt>
                <c:pt idx="39">
                  <c:v>230.88804244901999</c:v>
                </c:pt>
                <c:pt idx="40">
                  <c:v>230.88804244901999</c:v>
                </c:pt>
                <c:pt idx="41">
                  <c:v>230.88804244901999</c:v>
                </c:pt>
                <c:pt idx="42">
                  <c:v>230.88804244901999</c:v>
                </c:pt>
                <c:pt idx="43">
                  <c:v>232.16176116047399</c:v>
                </c:pt>
                <c:pt idx="44">
                  <c:v>232.16176116047399</c:v>
                </c:pt>
                <c:pt idx="45">
                  <c:v>232.638888307847</c:v>
                </c:pt>
                <c:pt idx="46">
                  <c:v>232.638888307847</c:v>
                </c:pt>
                <c:pt idx="47">
                  <c:v>232.638888307847</c:v>
                </c:pt>
                <c:pt idx="48">
                  <c:v>232.638888307847</c:v>
                </c:pt>
                <c:pt idx="49">
                  <c:v>238.37296756380201</c:v>
                </c:pt>
                <c:pt idx="50">
                  <c:v>238.37296756380201</c:v>
                </c:pt>
                <c:pt idx="51">
                  <c:v>238.37296756380201</c:v>
                </c:pt>
                <c:pt idx="52">
                  <c:v>238.37296756380201</c:v>
                </c:pt>
                <c:pt idx="53">
                  <c:v>238.37296756380201</c:v>
                </c:pt>
                <c:pt idx="54">
                  <c:v>238.37296756380201</c:v>
                </c:pt>
                <c:pt idx="55">
                  <c:v>238.37296756380201</c:v>
                </c:pt>
                <c:pt idx="56">
                  <c:v>238.58778694993799</c:v>
                </c:pt>
                <c:pt idx="57">
                  <c:v>238.58778694993799</c:v>
                </c:pt>
                <c:pt idx="58">
                  <c:v>238.58778694993799</c:v>
                </c:pt>
                <c:pt idx="59">
                  <c:v>238.58778694993799</c:v>
                </c:pt>
                <c:pt idx="60">
                  <c:v>238.58778694993799</c:v>
                </c:pt>
                <c:pt idx="61">
                  <c:v>238.58778694993799</c:v>
                </c:pt>
                <c:pt idx="62">
                  <c:v>238.58778694993799</c:v>
                </c:pt>
                <c:pt idx="63">
                  <c:v>238.58778694993799</c:v>
                </c:pt>
                <c:pt idx="64">
                  <c:v>238.58778694993799</c:v>
                </c:pt>
                <c:pt idx="65">
                  <c:v>239.83014681632599</c:v>
                </c:pt>
                <c:pt idx="66">
                  <c:v>249.078626366099</c:v>
                </c:pt>
                <c:pt idx="67">
                  <c:v>249.078626366099</c:v>
                </c:pt>
                <c:pt idx="68">
                  <c:v>249.078626366099</c:v>
                </c:pt>
                <c:pt idx="69">
                  <c:v>249.078626366099</c:v>
                </c:pt>
                <c:pt idx="70">
                  <c:v>249.078626366099</c:v>
                </c:pt>
                <c:pt idx="71">
                  <c:v>249.078626366099</c:v>
                </c:pt>
                <c:pt idx="72">
                  <c:v>249.078626366099</c:v>
                </c:pt>
                <c:pt idx="73">
                  <c:v>249.078626366099</c:v>
                </c:pt>
                <c:pt idx="74">
                  <c:v>249.078626366099</c:v>
                </c:pt>
                <c:pt idx="75">
                  <c:v>250.08786264364599</c:v>
                </c:pt>
                <c:pt idx="76">
                  <c:v>250.08786264364599</c:v>
                </c:pt>
                <c:pt idx="77">
                  <c:v>250.08786264364599</c:v>
                </c:pt>
                <c:pt idx="78">
                  <c:v>250.08786264364599</c:v>
                </c:pt>
                <c:pt idx="79">
                  <c:v>250.08786264364599</c:v>
                </c:pt>
                <c:pt idx="80">
                  <c:v>250.08786264364599</c:v>
                </c:pt>
                <c:pt idx="81">
                  <c:v>250.08786264364599</c:v>
                </c:pt>
                <c:pt idx="82">
                  <c:v>251.10007935110499</c:v>
                </c:pt>
                <c:pt idx="83">
                  <c:v>251.10007935110499</c:v>
                </c:pt>
                <c:pt idx="84">
                  <c:v>253.92751708277501</c:v>
                </c:pt>
                <c:pt idx="85">
                  <c:v>253.92751708277501</c:v>
                </c:pt>
                <c:pt idx="86">
                  <c:v>253.92751708277501</c:v>
                </c:pt>
                <c:pt idx="87">
                  <c:v>257.46398909413301</c:v>
                </c:pt>
                <c:pt idx="88">
                  <c:v>257.46398909413301</c:v>
                </c:pt>
                <c:pt idx="89">
                  <c:v>257.46398909413301</c:v>
                </c:pt>
                <c:pt idx="90">
                  <c:v>257.46398909413301</c:v>
                </c:pt>
                <c:pt idx="91">
                  <c:v>258.63052795245301</c:v>
                </c:pt>
                <c:pt idx="92">
                  <c:v>258.63052795245301</c:v>
                </c:pt>
                <c:pt idx="93">
                  <c:v>258.63052795245301</c:v>
                </c:pt>
                <c:pt idx="94">
                  <c:v>258.63052795245301</c:v>
                </c:pt>
                <c:pt idx="95">
                  <c:v>258.63052795245301</c:v>
                </c:pt>
                <c:pt idx="96">
                  <c:v>258.63052795245301</c:v>
                </c:pt>
                <c:pt idx="97">
                  <c:v>258.63052795245301</c:v>
                </c:pt>
                <c:pt idx="98">
                  <c:v>258.63052795245301</c:v>
                </c:pt>
                <c:pt idx="99">
                  <c:v>258.63052795245301</c:v>
                </c:pt>
                <c:pt idx="100">
                  <c:v>258.63052795245301</c:v>
                </c:pt>
                <c:pt idx="101">
                  <c:v>258.63052795245301</c:v>
                </c:pt>
                <c:pt idx="102">
                  <c:v>258.63052795245301</c:v>
                </c:pt>
                <c:pt idx="103">
                  <c:v>258.63052795245301</c:v>
                </c:pt>
                <c:pt idx="104">
                  <c:v>258.63052795245301</c:v>
                </c:pt>
                <c:pt idx="105">
                  <c:v>262.231327484362</c:v>
                </c:pt>
                <c:pt idx="106">
                  <c:v>262.231327484362</c:v>
                </c:pt>
                <c:pt idx="107">
                  <c:v>262.231327484362</c:v>
                </c:pt>
                <c:pt idx="108">
                  <c:v>265.12923253560399</c:v>
                </c:pt>
                <c:pt idx="109">
                  <c:v>265.12923253560399</c:v>
                </c:pt>
                <c:pt idx="110">
                  <c:v>265.87098550237698</c:v>
                </c:pt>
                <c:pt idx="111">
                  <c:v>265.87098550237698</c:v>
                </c:pt>
                <c:pt idx="112">
                  <c:v>265.87098550237698</c:v>
                </c:pt>
                <c:pt idx="113">
                  <c:v>265.87098550237698</c:v>
                </c:pt>
                <c:pt idx="114">
                  <c:v>265.87098550237698</c:v>
                </c:pt>
                <c:pt idx="115">
                  <c:v>266.79667084687401</c:v>
                </c:pt>
                <c:pt idx="116">
                  <c:v>266.79667084687401</c:v>
                </c:pt>
                <c:pt idx="117">
                  <c:v>266.79667084687401</c:v>
                </c:pt>
                <c:pt idx="118">
                  <c:v>266.79667084687401</c:v>
                </c:pt>
                <c:pt idx="119">
                  <c:v>266.79667084687401</c:v>
                </c:pt>
                <c:pt idx="120">
                  <c:v>266.79667084687401</c:v>
                </c:pt>
                <c:pt idx="121">
                  <c:v>266.79667084687401</c:v>
                </c:pt>
                <c:pt idx="122">
                  <c:v>266.79667084687401</c:v>
                </c:pt>
                <c:pt idx="123">
                  <c:v>268.57572571653901</c:v>
                </c:pt>
                <c:pt idx="124">
                  <c:v>268.57572571653901</c:v>
                </c:pt>
                <c:pt idx="125">
                  <c:v>268.57572571653901</c:v>
                </c:pt>
                <c:pt idx="126">
                  <c:v>268.57572571653901</c:v>
                </c:pt>
                <c:pt idx="127">
                  <c:v>268.57572571653901</c:v>
                </c:pt>
                <c:pt idx="128">
                  <c:v>268.57572571653901</c:v>
                </c:pt>
                <c:pt idx="129">
                  <c:v>268.57572571653901</c:v>
                </c:pt>
                <c:pt idx="130">
                  <c:v>268.57572571653901</c:v>
                </c:pt>
                <c:pt idx="131">
                  <c:v>268.57572571653901</c:v>
                </c:pt>
                <c:pt idx="132">
                  <c:v>268.57572571653901</c:v>
                </c:pt>
                <c:pt idx="133">
                  <c:v>268.57572571653901</c:v>
                </c:pt>
                <c:pt idx="134">
                  <c:v>268.57572571653901</c:v>
                </c:pt>
                <c:pt idx="135">
                  <c:v>268.57572571653901</c:v>
                </c:pt>
                <c:pt idx="136">
                  <c:v>268.57572571653901</c:v>
                </c:pt>
                <c:pt idx="137">
                  <c:v>268.57572571653901</c:v>
                </c:pt>
                <c:pt idx="138">
                  <c:v>268.57572571653901</c:v>
                </c:pt>
                <c:pt idx="139">
                  <c:v>268.57572571653901</c:v>
                </c:pt>
                <c:pt idx="140">
                  <c:v>268.57572571653901</c:v>
                </c:pt>
                <c:pt idx="141">
                  <c:v>268.57572571653901</c:v>
                </c:pt>
                <c:pt idx="142">
                  <c:v>268.57572571653901</c:v>
                </c:pt>
                <c:pt idx="143">
                  <c:v>268.57572571653901</c:v>
                </c:pt>
                <c:pt idx="144">
                  <c:v>268.57572571653901</c:v>
                </c:pt>
                <c:pt idx="145">
                  <c:v>268.57572571653901</c:v>
                </c:pt>
                <c:pt idx="146">
                  <c:v>268.57572571653901</c:v>
                </c:pt>
                <c:pt idx="147">
                  <c:v>268.57572571653901</c:v>
                </c:pt>
                <c:pt idx="148">
                  <c:v>268.57572571653901</c:v>
                </c:pt>
                <c:pt idx="149">
                  <c:v>268.57572571653901</c:v>
                </c:pt>
                <c:pt idx="150">
                  <c:v>268.57572571653901</c:v>
                </c:pt>
                <c:pt idx="151">
                  <c:v>268.57572571653901</c:v>
                </c:pt>
                <c:pt idx="152">
                  <c:v>268.57572571653901</c:v>
                </c:pt>
                <c:pt idx="153">
                  <c:v>268.57572571653901</c:v>
                </c:pt>
                <c:pt idx="154">
                  <c:v>268.80633489624603</c:v>
                </c:pt>
                <c:pt idx="155">
                  <c:v>268.80633489624603</c:v>
                </c:pt>
                <c:pt idx="156">
                  <c:v>268.80633489624603</c:v>
                </c:pt>
                <c:pt idx="157">
                  <c:v>268.80633489624603</c:v>
                </c:pt>
                <c:pt idx="158">
                  <c:v>268.80633489624603</c:v>
                </c:pt>
                <c:pt idx="159">
                  <c:v>271.23825202160498</c:v>
                </c:pt>
                <c:pt idx="160">
                  <c:v>271.23825202160498</c:v>
                </c:pt>
                <c:pt idx="161">
                  <c:v>271.23825202160498</c:v>
                </c:pt>
                <c:pt idx="162">
                  <c:v>271.23825202160498</c:v>
                </c:pt>
                <c:pt idx="163">
                  <c:v>271.23825202160498</c:v>
                </c:pt>
                <c:pt idx="164">
                  <c:v>273.24051203439001</c:v>
                </c:pt>
                <c:pt idx="165">
                  <c:v>273.24051203439001</c:v>
                </c:pt>
                <c:pt idx="166">
                  <c:v>273.24051203439001</c:v>
                </c:pt>
                <c:pt idx="167">
                  <c:v>273.24051203439001</c:v>
                </c:pt>
                <c:pt idx="168">
                  <c:v>273.24051203439001</c:v>
                </c:pt>
                <c:pt idx="169">
                  <c:v>273.24051203439001</c:v>
                </c:pt>
                <c:pt idx="170">
                  <c:v>273.24051203439001</c:v>
                </c:pt>
                <c:pt idx="171">
                  <c:v>273.24051203439001</c:v>
                </c:pt>
                <c:pt idx="172">
                  <c:v>273.24051203439001</c:v>
                </c:pt>
                <c:pt idx="173">
                  <c:v>273.24051203439001</c:v>
                </c:pt>
                <c:pt idx="174">
                  <c:v>273.24051203439001</c:v>
                </c:pt>
                <c:pt idx="175">
                  <c:v>273.24051203439001</c:v>
                </c:pt>
                <c:pt idx="176">
                  <c:v>274.20568201155402</c:v>
                </c:pt>
                <c:pt idx="177">
                  <c:v>274.89054592954898</c:v>
                </c:pt>
                <c:pt idx="178">
                  <c:v>276.54572853213199</c:v>
                </c:pt>
                <c:pt idx="179">
                  <c:v>276.54572853213199</c:v>
                </c:pt>
                <c:pt idx="180">
                  <c:v>276.54572853213199</c:v>
                </c:pt>
                <c:pt idx="181">
                  <c:v>276.54572853213199</c:v>
                </c:pt>
                <c:pt idx="182">
                  <c:v>276.54572853213199</c:v>
                </c:pt>
                <c:pt idx="183">
                  <c:v>276.54572853213199</c:v>
                </c:pt>
                <c:pt idx="184">
                  <c:v>276.54572853213199</c:v>
                </c:pt>
                <c:pt idx="185">
                  <c:v>276.54572853213199</c:v>
                </c:pt>
                <c:pt idx="186">
                  <c:v>276.54572853213199</c:v>
                </c:pt>
                <c:pt idx="187">
                  <c:v>276.54572853213199</c:v>
                </c:pt>
                <c:pt idx="188">
                  <c:v>276.54572853213199</c:v>
                </c:pt>
                <c:pt idx="189">
                  <c:v>276.54572853213199</c:v>
                </c:pt>
                <c:pt idx="190">
                  <c:v>276.54572853213199</c:v>
                </c:pt>
                <c:pt idx="191">
                  <c:v>276.54572853213199</c:v>
                </c:pt>
                <c:pt idx="192">
                  <c:v>276.54572853213199</c:v>
                </c:pt>
                <c:pt idx="193">
                  <c:v>276.54572853213199</c:v>
                </c:pt>
                <c:pt idx="194">
                  <c:v>276.54572853213199</c:v>
                </c:pt>
                <c:pt idx="195">
                  <c:v>276.54572853213199</c:v>
                </c:pt>
                <c:pt idx="196">
                  <c:v>276.54572853213199</c:v>
                </c:pt>
                <c:pt idx="197">
                  <c:v>276.54572853213199</c:v>
                </c:pt>
                <c:pt idx="198">
                  <c:v>276.54572853213199</c:v>
                </c:pt>
                <c:pt idx="199">
                  <c:v>276.54572853213199</c:v>
                </c:pt>
                <c:pt idx="200">
                  <c:v>276.54572853213199</c:v>
                </c:pt>
                <c:pt idx="201">
                  <c:v>276.54572853213199</c:v>
                </c:pt>
                <c:pt idx="202">
                  <c:v>276.54572853213199</c:v>
                </c:pt>
                <c:pt idx="203">
                  <c:v>276.54572853213199</c:v>
                </c:pt>
                <c:pt idx="204">
                  <c:v>276.54572853213199</c:v>
                </c:pt>
                <c:pt idx="205">
                  <c:v>276.54572853213199</c:v>
                </c:pt>
                <c:pt idx="206">
                  <c:v>276.54572853213199</c:v>
                </c:pt>
                <c:pt idx="207">
                  <c:v>276.54572853213199</c:v>
                </c:pt>
                <c:pt idx="208">
                  <c:v>276.54572853213199</c:v>
                </c:pt>
                <c:pt idx="209">
                  <c:v>276.54572853213199</c:v>
                </c:pt>
                <c:pt idx="210">
                  <c:v>276.54572853213199</c:v>
                </c:pt>
                <c:pt idx="211">
                  <c:v>276.54572853213199</c:v>
                </c:pt>
                <c:pt idx="212">
                  <c:v>280.70914925076102</c:v>
                </c:pt>
                <c:pt idx="213">
                  <c:v>280.70914925076102</c:v>
                </c:pt>
                <c:pt idx="214">
                  <c:v>280.70914925076102</c:v>
                </c:pt>
                <c:pt idx="215">
                  <c:v>280.70914925076102</c:v>
                </c:pt>
                <c:pt idx="216">
                  <c:v>280.70914925076102</c:v>
                </c:pt>
                <c:pt idx="217">
                  <c:v>280.70914925076102</c:v>
                </c:pt>
                <c:pt idx="218">
                  <c:v>280.70914925076102</c:v>
                </c:pt>
                <c:pt idx="219">
                  <c:v>280.70914925076102</c:v>
                </c:pt>
                <c:pt idx="220">
                  <c:v>280.70914925076102</c:v>
                </c:pt>
                <c:pt idx="221">
                  <c:v>280.70914925076102</c:v>
                </c:pt>
                <c:pt idx="222">
                  <c:v>280.70914925076102</c:v>
                </c:pt>
                <c:pt idx="223">
                  <c:v>280.70914925076102</c:v>
                </c:pt>
                <c:pt idx="224">
                  <c:v>280.70914925076102</c:v>
                </c:pt>
                <c:pt idx="225">
                  <c:v>280.70914925076102</c:v>
                </c:pt>
                <c:pt idx="226">
                  <c:v>280.70914925076102</c:v>
                </c:pt>
                <c:pt idx="227">
                  <c:v>280.70914925076102</c:v>
                </c:pt>
                <c:pt idx="228">
                  <c:v>280.70914925076102</c:v>
                </c:pt>
                <c:pt idx="229">
                  <c:v>280.70914925076102</c:v>
                </c:pt>
                <c:pt idx="230">
                  <c:v>280.70914925076102</c:v>
                </c:pt>
                <c:pt idx="231">
                  <c:v>280.70914925076102</c:v>
                </c:pt>
                <c:pt idx="232">
                  <c:v>280.70914925076102</c:v>
                </c:pt>
                <c:pt idx="233">
                  <c:v>280.70914925076102</c:v>
                </c:pt>
                <c:pt idx="234">
                  <c:v>280.70914925076102</c:v>
                </c:pt>
                <c:pt idx="235">
                  <c:v>280.70914925076102</c:v>
                </c:pt>
                <c:pt idx="236">
                  <c:v>280.70914925076102</c:v>
                </c:pt>
                <c:pt idx="237">
                  <c:v>280.70914925076102</c:v>
                </c:pt>
                <c:pt idx="238">
                  <c:v>280.70914925076102</c:v>
                </c:pt>
                <c:pt idx="239">
                  <c:v>280.70914925076102</c:v>
                </c:pt>
                <c:pt idx="240">
                  <c:v>280.70914925076102</c:v>
                </c:pt>
                <c:pt idx="241">
                  <c:v>280.70914925076102</c:v>
                </c:pt>
                <c:pt idx="242">
                  <c:v>280.70914925076102</c:v>
                </c:pt>
                <c:pt idx="243">
                  <c:v>280.70914925076102</c:v>
                </c:pt>
                <c:pt idx="244">
                  <c:v>280.70914925076102</c:v>
                </c:pt>
                <c:pt idx="245">
                  <c:v>280.70914925076102</c:v>
                </c:pt>
                <c:pt idx="246">
                  <c:v>280.70914925076102</c:v>
                </c:pt>
                <c:pt idx="247">
                  <c:v>280.70914925076102</c:v>
                </c:pt>
                <c:pt idx="248">
                  <c:v>280.70914925076102</c:v>
                </c:pt>
                <c:pt idx="249">
                  <c:v>280.70914925076102</c:v>
                </c:pt>
                <c:pt idx="250">
                  <c:v>280.70914925076102</c:v>
                </c:pt>
                <c:pt idx="251">
                  <c:v>280.70914925076102</c:v>
                </c:pt>
                <c:pt idx="252">
                  <c:v>280.70914925076102</c:v>
                </c:pt>
                <c:pt idx="253">
                  <c:v>280.70914925076102</c:v>
                </c:pt>
                <c:pt idx="254">
                  <c:v>280.70914925076102</c:v>
                </c:pt>
                <c:pt idx="255">
                  <c:v>280.70914925076102</c:v>
                </c:pt>
                <c:pt idx="256">
                  <c:v>280.70914925076102</c:v>
                </c:pt>
                <c:pt idx="257">
                  <c:v>280.70914925076102</c:v>
                </c:pt>
                <c:pt idx="258">
                  <c:v>280.70914925076102</c:v>
                </c:pt>
                <c:pt idx="259">
                  <c:v>280.70914925076102</c:v>
                </c:pt>
                <c:pt idx="260">
                  <c:v>280.70914925076102</c:v>
                </c:pt>
                <c:pt idx="261">
                  <c:v>280.70914925076102</c:v>
                </c:pt>
                <c:pt idx="262">
                  <c:v>280.70914925076102</c:v>
                </c:pt>
                <c:pt idx="263">
                  <c:v>280.70914925076102</c:v>
                </c:pt>
                <c:pt idx="264">
                  <c:v>280.70914925076102</c:v>
                </c:pt>
                <c:pt idx="265">
                  <c:v>280.70914925076102</c:v>
                </c:pt>
                <c:pt idx="266">
                  <c:v>280.70914925076102</c:v>
                </c:pt>
                <c:pt idx="267">
                  <c:v>280.70914925076102</c:v>
                </c:pt>
                <c:pt idx="268">
                  <c:v>280.70914925076102</c:v>
                </c:pt>
                <c:pt idx="269">
                  <c:v>280.70914925076102</c:v>
                </c:pt>
                <c:pt idx="270">
                  <c:v>280.70914925076102</c:v>
                </c:pt>
                <c:pt idx="271">
                  <c:v>280.70914925076102</c:v>
                </c:pt>
                <c:pt idx="272">
                  <c:v>280.70914925076102</c:v>
                </c:pt>
                <c:pt idx="273">
                  <c:v>280.70914925076102</c:v>
                </c:pt>
                <c:pt idx="274">
                  <c:v>280.70914925076102</c:v>
                </c:pt>
                <c:pt idx="275">
                  <c:v>280.70914925076102</c:v>
                </c:pt>
                <c:pt idx="276">
                  <c:v>280.70914925076102</c:v>
                </c:pt>
                <c:pt idx="277">
                  <c:v>280.70914925076102</c:v>
                </c:pt>
                <c:pt idx="278">
                  <c:v>280.70914925076102</c:v>
                </c:pt>
                <c:pt idx="279">
                  <c:v>280.70914925076102</c:v>
                </c:pt>
                <c:pt idx="280">
                  <c:v>280.70914925076102</c:v>
                </c:pt>
                <c:pt idx="281">
                  <c:v>280.70914925076102</c:v>
                </c:pt>
                <c:pt idx="282">
                  <c:v>280.70914925076102</c:v>
                </c:pt>
                <c:pt idx="283">
                  <c:v>280.70914925076102</c:v>
                </c:pt>
                <c:pt idx="284">
                  <c:v>280.70914925076102</c:v>
                </c:pt>
                <c:pt idx="285">
                  <c:v>280.70914925076102</c:v>
                </c:pt>
                <c:pt idx="286">
                  <c:v>280.70914925076102</c:v>
                </c:pt>
                <c:pt idx="287">
                  <c:v>280.70914925076102</c:v>
                </c:pt>
                <c:pt idx="288">
                  <c:v>280.70914925076102</c:v>
                </c:pt>
                <c:pt idx="289">
                  <c:v>280.70914925076102</c:v>
                </c:pt>
                <c:pt idx="290">
                  <c:v>280.70914925076102</c:v>
                </c:pt>
                <c:pt idx="291">
                  <c:v>280.70914925076102</c:v>
                </c:pt>
                <c:pt idx="292">
                  <c:v>280.70914925076102</c:v>
                </c:pt>
                <c:pt idx="293">
                  <c:v>280.70914925076102</c:v>
                </c:pt>
                <c:pt idx="294">
                  <c:v>280.70914925076102</c:v>
                </c:pt>
                <c:pt idx="295">
                  <c:v>280.70914925076102</c:v>
                </c:pt>
                <c:pt idx="296">
                  <c:v>280.70914925076102</c:v>
                </c:pt>
                <c:pt idx="297">
                  <c:v>280.70914925076102</c:v>
                </c:pt>
                <c:pt idx="298">
                  <c:v>280.70914925076102</c:v>
                </c:pt>
                <c:pt idx="299">
                  <c:v>280.70914925076102</c:v>
                </c:pt>
                <c:pt idx="300">
                  <c:v>280.70914925076102</c:v>
                </c:pt>
                <c:pt idx="301">
                  <c:v>280.70914925076102</c:v>
                </c:pt>
                <c:pt idx="302">
                  <c:v>280.70914925076102</c:v>
                </c:pt>
                <c:pt idx="303">
                  <c:v>280.70914925076102</c:v>
                </c:pt>
                <c:pt idx="304">
                  <c:v>280.70914925076102</c:v>
                </c:pt>
                <c:pt idx="305">
                  <c:v>280.70914925076102</c:v>
                </c:pt>
                <c:pt idx="306">
                  <c:v>280.70914925076102</c:v>
                </c:pt>
                <c:pt idx="307">
                  <c:v>280.70914925076102</c:v>
                </c:pt>
                <c:pt idx="308">
                  <c:v>280.70914925076102</c:v>
                </c:pt>
                <c:pt idx="309">
                  <c:v>280.70914925076102</c:v>
                </c:pt>
                <c:pt idx="310">
                  <c:v>280.70914925076102</c:v>
                </c:pt>
                <c:pt idx="311">
                  <c:v>280.70914925076102</c:v>
                </c:pt>
                <c:pt idx="312">
                  <c:v>280.70914925076102</c:v>
                </c:pt>
                <c:pt idx="313">
                  <c:v>280.70914925076102</c:v>
                </c:pt>
                <c:pt idx="314">
                  <c:v>280.70914925076102</c:v>
                </c:pt>
                <c:pt idx="315">
                  <c:v>280.70914925076102</c:v>
                </c:pt>
                <c:pt idx="316">
                  <c:v>280.70914925076102</c:v>
                </c:pt>
                <c:pt idx="317">
                  <c:v>280.70914925076102</c:v>
                </c:pt>
                <c:pt idx="318">
                  <c:v>280.70914925076102</c:v>
                </c:pt>
                <c:pt idx="319">
                  <c:v>280.70914925076102</c:v>
                </c:pt>
                <c:pt idx="320">
                  <c:v>280.70914925076102</c:v>
                </c:pt>
                <c:pt idx="321">
                  <c:v>280.70914925076102</c:v>
                </c:pt>
                <c:pt idx="322">
                  <c:v>280.70914925076102</c:v>
                </c:pt>
                <c:pt idx="323">
                  <c:v>280.70914925076102</c:v>
                </c:pt>
                <c:pt idx="324">
                  <c:v>280.70914925076102</c:v>
                </c:pt>
                <c:pt idx="325">
                  <c:v>280.70914925076102</c:v>
                </c:pt>
                <c:pt idx="326">
                  <c:v>280.70914925076102</c:v>
                </c:pt>
                <c:pt idx="327">
                  <c:v>280.70914925076102</c:v>
                </c:pt>
                <c:pt idx="328">
                  <c:v>280.70914925076102</c:v>
                </c:pt>
                <c:pt idx="329">
                  <c:v>280.70914925076102</c:v>
                </c:pt>
                <c:pt idx="330">
                  <c:v>280.70914925076102</c:v>
                </c:pt>
                <c:pt idx="331">
                  <c:v>280.70914925076102</c:v>
                </c:pt>
                <c:pt idx="332">
                  <c:v>280.70914925076102</c:v>
                </c:pt>
                <c:pt idx="333">
                  <c:v>280.70914925076102</c:v>
                </c:pt>
                <c:pt idx="334">
                  <c:v>280.70914925076102</c:v>
                </c:pt>
                <c:pt idx="335">
                  <c:v>280.70914925076102</c:v>
                </c:pt>
                <c:pt idx="336">
                  <c:v>280.70914925076102</c:v>
                </c:pt>
                <c:pt idx="337">
                  <c:v>280.70914925076102</c:v>
                </c:pt>
                <c:pt idx="338">
                  <c:v>280.70914925076102</c:v>
                </c:pt>
                <c:pt idx="339">
                  <c:v>280.70914925076102</c:v>
                </c:pt>
                <c:pt idx="340">
                  <c:v>280.70914925076102</c:v>
                </c:pt>
                <c:pt idx="341">
                  <c:v>280.70914925076102</c:v>
                </c:pt>
                <c:pt idx="342">
                  <c:v>280.70914925076102</c:v>
                </c:pt>
                <c:pt idx="343">
                  <c:v>280.70914925076102</c:v>
                </c:pt>
                <c:pt idx="344">
                  <c:v>280.70914925076102</c:v>
                </c:pt>
                <c:pt idx="345">
                  <c:v>280.70914925076102</c:v>
                </c:pt>
                <c:pt idx="346">
                  <c:v>280.70914925076102</c:v>
                </c:pt>
                <c:pt idx="347">
                  <c:v>280.70914925076102</c:v>
                </c:pt>
                <c:pt idx="348">
                  <c:v>280.70914925076102</c:v>
                </c:pt>
                <c:pt idx="349">
                  <c:v>280.70914925076102</c:v>
                </c:pt>
                <c:pt idx="350">
                  <c:v>280.70914925076102</c:v>
                </c:pt>
                <c:pt idx="351">
                  <c:v>280.70914925076102</c:v>
                </c:pt>
                <c:pt idx="352">
                  <c:v>280.70914925076102</c:v>
                </c:pt>
                <c:pt idx="353">
                  <c:v>280.70914925076102</c:v>
                </c:pt>
                <c:pt idx="354">
                  <c:v>280.70914925076102</c:v>
                </c:pt>
                <c:pt idx="355">
                  <c:v>280.70914925076102</c:v>
                </c:pt>
                <c:pt idx="356">
                  <c:v>280.70914925076102</c:v>
                </c:pt>
                <c:pt idx="357">
                  <c:v>280.70914925076102</c:v>
                </c:pt>
                <c:pt idx="358">
                  <c:v>280.70914925076102</c:v>
                </c:pt>
                <c:pt idx="359">
                  <c:v>280.70914925076102</c:v>
                </c:pt>
                <c:pt idx="360">
                  <c:v>280.70914925076102</c:v>
                </c:pt>
                <c:pt idx="361">
                  <c:v>280.70914925076102</c:v>
                </c:pt>
                <c:pt idx="362">
                  <c:v>280.70914925076102</c:v>
                </c:pt>
                <c:pt idx="363">
                  <c:v>280.70914925076102</c:v>
                </c:pt>
                <c:pt idx="364">
                  <c:v>280.70914925076102</c:v>
                </c:pt>
                <c:pt idx="365">
                  <c:v>280.70914925076102</c:v>
                </c:pt>
                <c:pt idx="366">
                  <c:v>280.70914925076102</c:v>
                </c:pt>
                <c:pt idx="367">
                  <c:v>280.70914925076102</c:v>
                </c:pt>
                <c:pt idx="368">
                  <c:v>280.70914925076102</c:v>
                </c:pt>
                <c:pt idx="369">
                  <c:v>280.70914925076102</c:v>
                </c:pt>
                <c:pt idx="370">
                  <c:v>280.70914925076102</c:v>
                </c:pt>
                <c:pt idx="371">
                  <c:v>280.70914925076102</c:v>
                </c:pt>
                <c:pt idx="372">
                  <c:v>280.70914925076102</c:v>
                </c:pt>
                <c:pt idx="373">
                  <c:v>280.70914925076102</c:v>
                </c:pt>
                <c:pt idx="374">
                  <c:v>280.70914925076102</c:v>
                </c:pt>
                <c:pt idx="375">
                  <c:v>280.70914925076102</c:v>
                </c:pt>
                <c:pt idx="376">
                  <c:v>280.70914925076102</c:v>
                </c:pt>
                <c:pt idx="377">
                  <c:v>280.70914925076102</c:v>
                </c:pt>
                <c:pt idx="378">
                  <c:v>280.70914925076102</c:v>
                </c:pt>
                <c:pt idx="379">
                  <c:v>280.70914925076102</c:v>
                </c:pt>
                <c:pt idx="380">
                  <c:v>280.70914925076102</c:v>
                </c:pt>
                <c:pt idx="381">
                  <c:v>280.70914925076102</c:v>
                </c:pt>
                <c:pt idx="382">
                  <c:v>280.70914925076102</c:v>
                </c:pt>
                <c:pt idx="383">
                  <c:v>280.70914925076102</c:v>
                </c:pt>
                <c:pt idx="384">
                  <c:v>280.70914925076102</c:v>
                </c:pt>
                <c:pt idx="385">
                  <c:v>280.70914925076102</c:v>
                </c:pt>
                <c:pt idx="386">
                  <c:v>280.70914925076102</c:v>
                </c:pt>
                <c:pt idx="387">
                  <c:v>280.70914925076102</c:v>
                </c:pt>
                <c:pt idx="388">
                  <c:v>280.70914925076102</c:v>
                </c:pt>
                <c:pt idx="389">
                  <c:v>280.70914925076102</c:v>
                </c:pt>
                <c:pt idx="390">
                  <c:v>280.70914925076102</c:v>
                </c:pt>
                <c:pt idx="391">
                  <c:v>280.70914925076102</c:v>
                </c:pt>
                <c:pt idx="392">
                  <c:v>280.70914925076102</c:v>
                </c:pt>
                <c:pt idx="393">
                  <c:v>280.70914925076102</c:v>
                </c:pt>
                <c:pt idx="394">
                  <c:v>280.70914925076102</c:v>
                </c:pt>
                <c:pt idx="395">
                  <c:v>280.70914925076102</c:v>
                </c:pt>
                <c:pt idx="396">
                  <c:v>280.70914925076102</c:v>
                </c:pt>
                <c:pt idx="397">
                  <c:v>280.70914925076102</c:v>
                </c:pt>
                <c:pt idx="398">
                  <c:v>280.70914925076102</c:v>
                </c:pt>
                <c:pt idx="399">
                  <c:v>280.70914925076102</c:v>
                </c:pt>
                <c:pt idx="400">
                  <c:v>280.70914925076102</c:v>
                </c:pt>
                <c:pt idx="401">
                  <c:v>280.70914925076102</c:v>
                </c:pt>
                <c:pt idx="402">
                  <c:v>280.70914925076102</c:v>
                </c:pt>
                <c:pt idx="403">
                  <c:v>280.70914925076102</c:v>
                </c:pt>
                <c:pt idx="404">
                  <c:v>280.70914925076102</c:v>
                </c:pt>
                <c:pt idx="405">
                  <c:v>280.70914925076102</c:v>
                </c:pt>
                <c:pt idx="406">
                  <c:v>280.70914925076102</c:v>
                </c:pt>
                <c:pt idx="407">
                  <c:v>280.70914925076102</c:v>
                </c:pt>
                <c:pt idx="408">
                  <c:v>280.70914925076102</c:v>
                </c:pt>
                <c:pt idx="409">
                  <c:v>280.70914925076102</c:v>
                </c:pt>
                <c:pt idx="410">
                  <c:v>280.70914925076102</c:v>
                </c:pt>
                <c:pt idx="411">
                  <c:v>280.70914925076102</c:v>
                </c:pt>
                <c:pt idx="412">
                  <c:v>280.70914925076102</c:v>
                </c:pt>
                <c:pt idx="413">
                  <c:v>280.70914925076102</c:v>
                </c:pt>
                <c:pt idx="414">
                  <c:v>280.70914925076102</c:v>
                </c:pt>
                <c:pt idx="415">
                  <c:v>280.70914925076102</c:v>
                </c:pt>
                <c:pt idx="416">
                  <c:v>280.70914925076102</c:v>
                </c:pt>
                <c:pt idx="417">
                  <c:v>280.70914925076102</c:v>
                </c:pt>
                <c:pt idx="418">
                  <c:v>280.70914925076102</c:v>
                </c:pt>
                <c:pt idx="419">
                  <c:v>280.70914925076102</c:v>
                </c:pt>
                <c:pt idx="420">
                  <c:v>280.70914925076102</c:v>
                </c:pt>
                <c:pt idx="421">
                  <c:v>280.70914925076102</c:v>
                </c:pt>
                <c:pt idx="422">
                  <c:v>280.70914925076102</c:v>
                </c:pt>
                <c:pt idx="423">
                  <c:v>280.70914925076102</c:v>
                </c:pt>
                <c:pt idx="424">
                  <c:v>280.70914925076102</c:v>
                </c:pt>
                <c:pt idx="425">
                  <c:v>280.70914925076102</c:v>
                </c:pt>
                <c:pt idx="426">
                  <c:v>280.70914925076102</c:v>
                </c:pt>
                <c:pt idx="427">
                  <c:v>280.70914925076102</c:v>
                </c:pt>
                <c:pt idx="428">
                  <c:v>280.70914925076102</c:v>
                </c:pt>
                <c:pt idx="429">
                  <c:v>280.70914925076102</c:v>
                </c:pt>
                <c:pt idx="430">
                  <c:v>280.70914925076102</c:v>
                </c:pt>
                <c:pt idx="431">
                  <c:v>280.70914925076102</c:v>
                </c:pt>
                <c:pt idx="432">
                  <c:v>280.70914925076102</c:v>
                </c:pt>
                <c:pt idx="433">
                  <c:v>280.70914925076102</c:v>
                </c:pt>
                <c:pt idx="434">
                  <c:v>280.70914925076102</c:v>
                </c:pt>
                <c:pt idx="435">
                  <c:v>280.70914925076102</c:v>
                </c:pt>
                <c:pt idx="436">
                  <c:v>280.70914925076102</c:v>
                </c:pt>
                <c:pt idx="437">
                  <c:v>280.70914925076102</c:v>
                </c:pt>
                <c:pt idx="438">
                  <c:v>280.70914925076102</c:v>
                </c:pt>
                <c:pt idx="439">
                  <c:v>280.70914925076102</c:v>
                </c:pt>
                <c:pt idx="440">
                  <c:v>280.70914925076102</c:v>
                </c:pt>
                <c:pt idx="441">
                  <c:v>280.70914925076102</c:v>
                </c:pt>
                <c:pt idx="442">
                  <c:v>280.70914925076102</c:v>
                </c:pt>
                <c:pt idx="443">
                  <c:v>280.70914925076102</c:v>
                </c:pt>
                <c:pt idx="444">
                  <c:v>280.70914925076102</c:v>
                </c:pt>
                <c:pt idx="445">
                  <c:v>280.70914925076102</c:v>
                </c:pt>
                <c:pt idx="446">
                  <c:v>280.70914925076102</c:v>
                </c:pt>
                <c:pt idx="447">
                  <c:v>280.70914925076102</c:v>
                </c:pt>
                <c:pt idx="448">
                  <c:v>280.70914925076102</c:v>
                </c:pt>
                <c:pt idx="449">
                  <c:v>280.70914925076102</c:v>
                </c:pt>
                <c:pt idx="450">
                  <c:v>280.70914925076102</c:v>
                </c:pt>
                <c:pt idx="451">
                  <c:v>280.70914925076102</c:v>
                </c:pt>
                <c:pt idx="452">
                  <c:v>280.70914925076102</c:v>
                </c:pt>
                <c:pt idx="453">
                  <c:v>280.70914925076102</c:v>
                </c:pt>
                <c:pt idx="454">
                  <c:v>280.70914925076102</c:v>
                </c:pt>
                <c:pt idx="455">
                  <c:v>280.70914925076102</c:v>
                </c:pt>
                <c:pt idx="456">
                  <c:v>280.70914925076102</c:v>
                </c:pt>
                <c:pt idx="457">
                  <c:v>280.70914925076102</c:v>
                </c:pt>
                <c:pt idx="458">
                  <c:v>280.70914925076102</c:v>
                </c:pt>
                <c:pt idx="459">
                  <c:v>280.70914925076102</c:v>
                </c:pt>
                <c:pt idx="460">
                  <c:v>280.70914925076102</c:v>
                </c:pt>
                <c:pt idx="461">
                  <c:v>280.70914925076102</c:v>
                </c:pt>
                <c:pt idx="462">
                  <c:v>280.70914925076102</c:v>
                </c:pt>
                <c:pt idx="463">
                  <c:v>280.70914925076102</c:v>
                </c:pt>
                <c:pt idx="464">
                  <c:v>280.70914925076102</c:v>
                </c:pt>
                <c:pt idx="465">
                  <c:v>280.70914925076102</c:v>
                </c:pt>
                <c:pt idx="466">
                  <c:v>280.70914925076102</c:v>
                </c:pt>
                <c:pt idx="467">
                  <c:v>280.70914925076102</c:v>
                </c:pt>
                <c:pt idx="468">
                  <c:v>280.70914925076102</c:v>
                </c:pt>
                <c:pt idx="469">
                  <c:v>280.70914925076102</c:v>
                </c:pt>
                <c:pt idx="470">
                  <c:v>280.70914925076102</c:v>
                </c:pt>
                <c:pt idx="471">
                  <c:v>280.70914925076102</c:v>
                </c:pt>
                <c:pt idx="472">
                  <c:v>280.70914925076102</c:v>
                </c:pt>
                <c:pt idx="473">
                  <c:v>280.70914925076102</c:v>
                </c:pt>
                <c:pt idx="474">
                  <c:v>280.70914925076102</c:v>
                </c:pt>
                <c:pt idx="475">
                  <c:v>280.70914925076102</c:v>
                </c:pt>
                <c:pt idx="476">
                  <c:v>280.70914925076102</c:v>
                </c:pt>
                <c:pt idx="477">
                  <c:v>280.70914925076102</c:v>
                </c:pt>
                <c:pt idx="478">
                  <c:v>280.70914925076102</c:v>
                </c:pt>
                <c:pt idx="479">
                  <c:v>280.70914925076102</c:v>
                </c:pt>
                <c:pt idx="480">
                  <c:v>280.70914925076102</c:v>
                </c:pt>
                <c:pt idx="481">
                  <c:v>280.70914925076102</c:v>
                </c:pt>
                <c:pt idx="482">
                  <c:v>280.70914925076102</c:v>
                </c:pt>
                <c:pt idx="483">
                  <c:v>280.70914925076102</c:v>
                </c:pt>
                <c:pt idx="484">
                  <c:v>280.70914925076102</c:v>
                </c:pt>
                <c:pt idx="485">
                  <c:v>280.70914925076102</c:v>
                </c:pt>
                <c:pt idx="486">
                  <c:v>280.70914925076102</c:v>
                </c:pt>
                <c:pt idx="487">
                  <c:v>280.70914925076102</c:v>
                </c:pt>
                <c:pt idx="488">
                  <c:v>280.70914925076102</c:v>
                </c:pt>
                <c:pt idx="489">
                  <c:v>280.70914925076102</c:v>
                </c:pt>
                <c:pt idx="490">
                  <c:v>280.70914925076102</c:v>
                </c:pt>
                <c:pt idx="491">
                  <c:v>280.70914925076102</c:v>
                </c:pt>
                <c:pt idx="492">
                  <c:v>280.70914925076102</c:v>
                </c:pt>
                <c:pt idx="493">
                  <c:v>280.70914925076102</c:v>
                </c:pt>
                <c:pt idx="494">
                  <c:v>280.70914925076102</c:v>
                </c:pt>
                <c:pt idx="495">
                  <c:v>280.70914925076102</c:v>
                </c:pt>
                <c:pt idx="496">
                  <c:v>280.70914925076102</c:v>
                </c:pt>
                <c:pt idx="497">
                  <c:v>280.70914925076102</c:v>
                </c:pt>
                <c:pt idx="498">
                  <c:v>280.70914925076102</c:v>
                </c:pt>
                <c:pt idx="499">
                  <c:v>280.70914925076102</c:v>
                </c:pt>
                <c:pt idx="500">
                  <c:v>280.70914925076102</c:v>
                </c:pt>
                <c:pt idx="501">
                  <c:v>280.70914925076102</c:v>
                </c:pt>
                <c:pt idx="502">
                  <c:v>280.70914925076102</c:v>
                </c:pt>
                <c:pt idx="503">
                  <c:v>280.70914925076102</c:v>
                </c:pt>
                <c:pt idx="504">
                  <c:v>280.70914925076102</c:v>
                </c:pt>
                <c:pt idx="505">
                  <c:v>280.70914925076102</c:v>
                </c:pt>
                <c:pt idx="506">
                  <c:v>280.70914925076102</c:v>
                </c:pt>
                <c:pt idx="507">
                  <c:v>280.70914925076102</c:v>
                </c:pt>
                <c:pt idx="508">
                  <c:v>280.70914925076102</c:v>
                </c:pt>
                <c:pt idx="509">
                  <c:v>280.70914925076102</c:v>
                </c:pt>
                <c:pt idx="510">
                  <c:v>280.70914925076102</c:v>
                </c:pt>
                <c:pt idx="511">
                  <c:v>280.70914925076102</c:v>
                </c:pt>
                <c:pt idx="512">
                  <c:v>280.70914925076102</c:v>
                </c:pt>
                <c:pt idx="513">
                  <c:v>280.70914925076102</c:v>
                </c:pt>
                <c:pt idx="514">
                  <c:v>280.70914925076102</c:v>
                </c:pt>
                <c:pt idx="515">
                  <c:v>280.70914925076102</c:v>
                </c:pt>
                <c:pt idx="516">
                  <c:v>280.70914925076102</c:v>
                </c:pt>
                <c:pt idx="517">
                  <c:v>280.70914925076102</c:v>
                </c:pt>
                <c:pt idx="518">
                  <c:v>280.70914925076102</c:v>
                </c:pt>
                <c:pt idx="519">
                  <c:v>280.70914925076102</c:v>
                </c:pt>
                <c:pt idx="520">
                  <c:v>280.70914925076102</c:v>
                </c:pt>
                <c:pt idx="521">
                  <c:v>280.70914925076102</c:v>
                </c:pt>
                <c:pt idx="522">
                  <c:v>280.70914925076102</c:v>
                </c:pt>
                <c:pt idx="523">
                  <c:v>280.70914925076102</c:v>
                </c:pt>
                <c:pt idx="524">
                  <c:v>280.70914925076102</c:v>
                </c:pt>
                <c:pt idx="525">
                  <c:v>280.70914925076102</c:v>
                </c:pt>
                <c:pt idx="526">
                  <c:v>280.70914925076102</c:v>
                </c:pt>
                <c:pt idx="527">
                  <c:v>280.70914925076102</c:v>
                </c:pt>
                <c:pt idx="528">
                  <c:v>280.70914925076102</c:v>
                </c:pt>
                <c:pt idx="529">
                  <c:v>280.70914925076102</c:v>
                </c:pt>
                <c:pt idx="530">
                  <c:v>280.70914925076102</c:v>
                </c:pt>
                <c:pt idx="531">
                  <c:v>280.70914925076102</c:v>
                </c:pt>
                <c:pt idx="532">
                  <c:v>280.70914925076102</c:v>
                </c:pt>
                <c:pt idx="533">
                  <c:v>280.70914925076102</c:v>
                </c:pt>
                <c:pt idx="534">
                  <c:v>280.70914925076102</c:v>
                </c:pt>
                <c:pt idx="535">
                  <c:v>280.70914925076102</c:v>
                </c:pt>
                <c:pt idx="536">
                  <c:v>280.70914925076102</c:v>
                </c:pt>
                <c:pt idx="537">
                  <c:v>280.70914925076102</c:v>
                </c:pt>
                <c:pt idx="538">
                  <c:v>280.70914925076102</c:v>
                </c:pt>
                <c:pt idx="539">
                  <c:v>280.70914925076102</c:v>
                </c:pt>
                <c:pt idx="540">
                  <c:v>280.70914925076102</c:v>
                </c:pt>
                <c:pt idx="541">
                  <c:v>280.70914925076102</c:v>
                </c:pt>
                <c:pt idx="542">
                  <c:v>280.70914925076102</c:v>
                </c:pt>
                <c:pt idx="543">
                  <c:v>280.70914925076102</c:v>
                </c:pt>
                <c:pt idx="544">
                  <c:v>280.70914925076102</c:v>
                </c:pt>
                <c:pt idx="545">
                  <c:v>280.70914925076102</c:v>
                </c:pt>
                <c:pt idx="546">
                  <c:v>280.70914925076102</c:v>
                </c:pt>
                <c:pt idx="547">
                  <c:v>280.70914925076102</c:v>
                </c:pt>
                <c:pt idx="548">
                  <c:v>280.70914925076102</c:v>
                </c:pt>
                <c:pt idx="549">
                  <c:v>280.70914925076102</c:v>
                </c:pt>
                <c:pt idx="550">
                  <c:v>280.70914925076102</c:v>
                </c:pt>
                <c:pt idx="551">
                  <c:v>280.70914925076102</c:v>
                </c:pt>
                <c:pt idx="552">
                  <c:v>280.70914925076102</c:v>
                </c:pt>
                <c:pt idx="553">
                  <c:v>280.70914925076102</c:v>
                </c:pt>
                <c:pt idx="554">
                  <c:v>280.70914925076102</c:v>
                </c:pt>
                <c:pt idx="555">
                  <c:v>280.70914925076102</c:v>
                </c:pt>
                <c:pt idx="556">
                  <c:v>280.70914925076102</c:v>
                </c:pt>
                <c:pt idx="557">
                  <c:v>280.70914925076102</c:v>
                </c:pt>
                <c:pt idx="558">
                  <c:v>280.70914925076102</c:v>
                </c:pt>
                <c:pt idx="559">
                  <c:v>280.70914925076102</c:v>
                </c:pt>
                <c:pt idx="560">
                  <c:v>280.70914925076102</c:v>
                </c:pt>
                <c:pt idx="561">
                  <c:v>280.70914925076102</c:v>
                </c:pt>
                <c:pt idx="562">
                  <c:v>280.70914925076102</c:v>
                </c:pt>
                <c:pt idx="563">
                  <c:v>280.70914925076102</c:v>
                </c:pt>
                <c:pt idx="564">
                  <c:v>280.70914925076102</c:v>
                </c:pt>
                <c:pt idx="565">
                  <c:v>280.70914925076102</c:v>
                </c:pt>
                <c:pt idx="566">
                  <c:v>280.70914925076102</c:v>
                </c:pt>
                <c:pt idx="567">
                  <c:v>280.70914925076102</c:v>
                </c:pt>
                <c:pt idx="568">
                  <c:v>280.70914925076102</c:v>
                </c:pt>
                <c:pt idx="569">
                  <c:v>281.46214320277801</c:v>
                </c:pt>
                <c:pt idx="570">
                  <c:v>281.46214320277801</c:v>
                </c:pt>
                <c:pt idx="571">
                  <c:v>281.46214320277801</c:v>
                </c:pt>
                <c:pt idx="572">
                  <c:v>281.46214320277801</c:v>
                </c:pt>
                <c:pt idx="573">
                  <c:v>281.46214320277801</c:v>
                </c:pt>
                <c:pt idx="574">
                  <c:v>281.46214320277801</c:v>
                </c:pt>
                <c:pt idx="575">
                  <c:v>281.46214320277801</c:v>
                </c:pt>
                <c:pt idx="576">
                  <c:v>281.46214320277801</c:v>
                </c:pt>
                <c:pt idx="577">
                  <c:v>281.46214320277801</c:v>
                </c:pt>
                <c:pt idx="578">
                  <c:v>281.46214320277801</c:v>
                </c:pt>
                <c:pt idx="579">
                  <c:v>281.46214320277801</c:v>
                </c:pt>
                <c:pt idx="580">
                  <c:v>281.46214320277801</c:v>
                </c:pt>
                <c:pt idx="581">
                  <c:v>281.46214320277801</c:v>
                </c:pt>
                <c:pt idx="582">
                  <c:v>281.46214320277801</c:v>
                </c:pt>
                <c:pt idx="583">
                  <c:v>281.46214320277801</c:v>
                </c:pt>
                <c:pt idx="584">
                  <c:v>281.46214320277801</c:v>
                </c:pt>
                <c:pt idx="585">
                  <c:v>281.46214320277801</c:v>
                </c:pt>
                <c:pt idx="586">
                  <c:v>281.46214320277801</c:v>
                </c:pt>
                <c:pt idx="587">
                  <c:v>281.46214320277801</c:v>
                </c:pt>
                <c:pt idx="588">
                  <c:v>281.46214320277801</c:v>
                </c:pt>
                <c:pt idx="589">
                  <c:v>281.46214320277801</c:v>
                </c:pt>
                <c:pt idx="590">
                  <c:v>281.46214320277801</c:v>
                </c:pt>
                <c:pt idx="591">
                  <c:v>281.46214320277801</c:v>
                </c:pt>
                <c:pt idx="592">
                  <c:v>281.46214320277801</c:v>
                </c:pt>
                <c:pt idx="593">
                  <c:v>281.46214320277801</c:v>
                </c:pt>
                <c:pt idx="594">
                  <c:v>281.46214320277801</c:v>
                </c:pt>
                <c:pt idx="595">
                  <c:v>281.46214320277801</c:v>
                </c:pt>
                <c:pt idx="596">
                  <c:v>281.46214320277801</c:v>
                </c:pt>
                <c:pt idx="597">
                  <c:v>281.46214320277801</c:v>
                </c:pt>
                <c:pt idx="598">
                  <c:v>281.46214320277801</c:v>
                </c:pt>
                <c:pt idx="599">
                  <c:v>281.46214320277801</c:v>
                </c:pt>
                <c:pt idx="600">
                  <c:v>281.46214320277801</c:v>
                </c:pt>
                <c:pt idx="601">
                  <c:v>281.46214320277801</c:v>
                </c:pt>
                <c:pt idx="602">
                  <c:v>281.46214320277801</c:v>
                </c:pt>
                <c:pt idx="603">
                  <c:v>281.46214320277801</c:v>
                </c:pt>
                <c:pt idx="604">
                  <c:v>281.46214320277801</c:v>
                </c:pt>
                <c:pt idx="605">
                  <c:v>281.46214320277801</c:v>
                </c:pt>
                <c:pt idx="606">
                  <c:v>281.46214320277801</c:v>
                </c:pt>
                <c:pt idx="607">
                  <c:v>281.46214320277801</c:v>
                </c:pt>
                <c:pt idx="608">
                  <c:v>281.46214320277801</c:v>
                </c:pt>
                <c:pt idx="609">
                  <c:v>281.46214320277801</c:v>
                </c:pt>
                <c:pt idx="610">
                  <c:v>281.46214320277801</c:v>
                </c:pt>
                <c:pt idx="611">
                  <c:v>281.46214320277801</c:v>
                </c:pt>
                <c:pt idx="612">
                  <c:v>281.46214320277801</c:v>
                </c:pt>
                <c:pt idx="613">
                  <c:v>281.46214320277801</c:v>
                </c:pt>
                <c:pt idx="614">
                  <c:v>281.46214320277801</c:v>
                </c:pt>
                <c:pt idx="615">
                  <c:v>281.46214320277801</c:v>
                </c:pt>
                <c:pt idx="616">
                  <c:v>281.46214320277801</c:v>
                </c:pt>
                <c:pt idx="617">
                  <c:v>281.46214320277801</c:v>
                </c:pt>
                <c:pt idx="618">
                  <c:v>281.46214320277801</c:v>
                </c:pt>
                <c:pt idx="619">
                  <c:v>281.46214320277801</c:v>
                </c:pt>
                <c:pt idx="620">
                  <c:v>281.46214320277801</c:v>
                </c:pt>
                <c:pt idx="621">
                  <c:v>281.46214320277801</c:v>
                </c:pt>
                <c:pt idx="622">
                  <c:v>281.46214320277801</c:v>
                </c:pt>
                <c:pt idx="623">
                  <c:v>281.46214320277801</c:v>
                </c:pt>
                <c:pt idx="624">
                  <c:v>281.46214320277801</c:v>
                </c:pt>
                <c:pt idx="625">
                  <c:v>281.46214320277801</c:v>
                </c:pt>
                <c:pt idx="626">
                  <c:v>281.46214320277801</c:v>
                </c:pt>
                <c:pt idx="627">
                  <c:v>281.46214320277801</c:v>
                </c:pt>
                <c:pt idx="628">
                  <c:v>281.46214320277801</c:v>
                </c:pt>
                <c:pt idx="629">
                  <c:v>281.46214320277801</c:v>
                </c:pt>
                <c:pt idx="630">
                  <c:v>281.46214320277801</c:v>
                </c:pt>
                <c:pt idx="631">
                  <c:v>281.46214320277801</c:v>
                </c:pt>
                <c:pt idx="632">
                  <c:v>281.46214320277801</c:v>
                </c:pt>
                <c:pt idx="633">
                  <c:v>281.46214320277801</c:v>
                </c:pt>
                <c:pt idx="634">
                  <c:v>281.46214320277801</c:v>
                </c:pt>
                <c:pt idx="635">
                  <c:v>281.46214320277801</c:v>
                </c:pt>
                <c:pt idx="636">
                  <c:v>281.46214320277801</c:v>
                </c:pt>
                <c:pt idx="637">
                  <c:v>281.46214320277801</c:v>
                </c:pt>
                <c:pt idx="638">
                  <c:v>281.46214320277801</c:v>
                </c:pt>
                <c:pt idx="639">
                  <c:v>281.46214320277801</c:v>
                </c:pt>
                <c:pt idx="640">
                  <c:v>281.46214320277801</c:v>
                </c:pt>
                <c:pt idx="641">
                  <c:v>281.46214320277801</c:v>
                </c:pt>
                <c:pt idx="642">
                  <c:v>281.46214320277801</c:v>
                </c:pt>
                <c:pt idx="643">
                  <c:v>281.46214320277801</c:v>
                </c:pt>
                <c:pt idx="644">
                  <c:v>281.46214320277801</c:v>
                </c:pt>
                <c:pt idx="645">
                  <c:v>281.46214320277801</c:v>
                </c:pt>
                <c:pt idx="646">
                  <c:v>281.46214320277801</c:v>
                </c:pt>
                <c:pt idx="647">
                  <c:v>281.46214320277801</c:v>
                </c:pt>
                <c:pt idx="648">
                  <c:v>281.46214320277801</c:v>
                </c:pt>
                <c:pt idx="649">
                  <c:v>281.46214320277801</c:v>
                </c:pt>
                <c:pt idx="650">
                  <c:v>281.46214320277801</c:v>
                </c:pt>
                <c:pt idx="651">
                  <c:v>281.46214320277801</c:v>
                </c:pt>
                <c:pt idx="652">
                  <c:v>281.46214320277801</c:v>
                </c:pt>
                <c:pt idx="653">
                  <c:v>281.46214320277801</c:v>
                </c:pt>
                <c:pt idx="654">
                  <c:v>281.46214320277801</c:v>
                </c:pt>
                <c:pt idx="655">
                  <c:v>281.46214320277801</c:v>
                </c:pt>
                <c:pt idx="656">
                  <c:v>281.46214320277801</c:v>
                </c:pt>
                <c:pt idx="657">
                  <c:v>281.46214320277801</c:v>
                </c:pt>
                <c:pt idx="658">
                  <c:v>281.46214320277801</c:v>
                </c:pt>
                <c:pt idx="659">
                  <c:v>281.46214320277801</c:v>
                </c:pt>
                <c:pt idx="660">
                  <c:v>281.46214320277801</c:v>
                </c:pt>
                <c:pt idx="661">
                  <c:v>281.46214320277801</c:v>
                </c:pt>
                <c:pt idx="662">
                  <c:v>281.46214320277801</c:v>
                </c:pt>
                <c:pt idx="663">
                  <c:v>281.46214320277801</c:v>
                </c:pt>
                <c:pt idx="664">
                  <c:v>281.46214320277801</c:v>
                </c:pt>
                <c:pt idx="665">
                  <c:v>281.46214320277801</c:v>
                </c:pt>
                <c:pt idx="666">
                  <c:v>281.46214320277801</c:v>
                </c:pt>
                <c:pt idx="667">
                  <c:v>281.46214320277801</c:v>
                </c:pt>
                <c:pt idx="668">
                  <c:v>281.46214320277801</c:v>
                </c:pt>
                <c:pt idx="669">
                  <c:v>281.46214320277801</c:v>
                </c:pt>
                <c:pt idx="670">
                  <c:v>281.46214320277801</c:v>
                </c:pt>
                <c:pt idx="671">
                  <c:v>281.46214320277801</c:v>
                </c:pt>
                <c:pt idx="672">
                  <c:v>281.46214320277801</c:v>
                </c:pt>
                <c:pt idx="673">
                  <c:v>281.46214320277801</c:v>
                </c:pt>
                <c:pt idx="674">
                  <c:v>281.46214320277801</c:v>
                </c:pt>
                <c:pt idx="675">
                  <c:v>281.46214320277801</c:v>
                </c:pt>
                <c:pt idx="676">
                  <c:v>281.46214320277801</c:v>
                </c:pt>
                <c:pt idx="677">
                  <c:v>281.46214320277801</c:v>
                </c:pt>
                <c:pt idx="678">
                  <c:v>281.46214320277801</c:v>
                </c:pt>
                <c:pt idx="679">
                  <c:v>281.46214320277801</c:v>
                </c:pt>
                <c:pt idx="680">
                  <c:v>281.46214320277801</c:v>
                </c:pt>
                <c:pt idx="681">
                  <c:v>281.46214320277801</c:v>
                </c:pt>
                <c:pt idx="682">
                  <c:v>281.46214320277801</c:v>
                </c:pt>
                <c:pt idx="683">
                  <c:v>281.46214320277801</c:v>
                </c:pt>
                <c:pt idx="684">
                  <c:v>281.46214320277801</c:v>
                </c:pt>
                <c:pt idx="685">
                  <c:v>281.46214320277801</c:v>
                </c:pt>
                <c:pt idx="686">
                  <c:v>281.46214320277801</c:v>
                </c:pt>
                <c:pt idx="687">
                  <c:v>281.46214320277801</c:v>
                </c:pt>
                <c:pt idx="688">
                  <c:v>281.46214320277801</c:v>
                </c:pt>
                <c:pt idx="689">
                  <c:v>281.46214320277801</c:v>
                </c:pt>
                <c:pt idx="690">
                  <c:v>281.46214320277801</c:v>
                </c:pt>
                <c:pt idx="691">
                  <c:v>281.46214320277801</c:v>
                </c:pt>
                <c:pt idx="692">
                  <c:v>281.46214320277801</c:v>
                </c:pt>
                <c:pt idx="693">
                  <c:v>281.46214320277801</c:v>
                </c:pt>
                <c:pt idx="694">
                  <c:v>281.46214320277801</c:v>
                </c:pt>
                <c:pt idx="695">
                  <c:v>281.46214320277801</c:v>
                </c:pt>
                <c:pt idx="696">
                  <c:v>281.46214320277801</c:v>
                </c:pt>
                <c:pt idx="697">
                  <c:v>281.46214320277801</c:v>
                </c:pt>
                <c:pt idx="698">
                  <c:v>281.46214320277801</c:v>
                </c:pt>
                <c:pt idx="699">
                  <c:v>281.46214320277801</c:v>
                </c:pt>
                <c:pt idx="700">
                  <c:v>281.46214320277801</c:v>
                </c:pt>
                <c:pt idx="701">
                  <c:v>281.46214320277801</c:v>
                </c:pt>
                <c:pt idx="702">
                  <c:v>281.46214320277801</c:v>
                </c:pt>
                <c:pt idx="703">
                  <c:v>281.46214320277801</c:v>
                </c:pt>
                <c:pt idx="704">
                  <c:v>281.46214320277801</c:v>
                </c:pt>
                <c:pt idx="705">
                  <c:v>281.46214320277801</c:v>
                </c:pt>
                <c:pt idx="706">
                  <c:v>281.46214320277801</c:v>
                </c:pt>
                <c:pt idx="707">
                  <c:v>281.46214320277801</c:v>
                </c:pt>
                <c:pt idx="708">
                  <c:v>281.46214320277801</c:v>
                </c:pt>
                <c:pt idx="709">
                  <c:v>281.46214320277801</c:v>
                </c:pt>
                <c:pt idx="710">
                  <c:v>281.46214320277801</c:v>
                </c:pt>
                <c:pt idx="711">
                  <c:v>281.46214320277801</c:v>
                </c:pt>
                <c:pt idx="712">
                  <c:v>281.46214320277801</c:v>
                </c:pt>
                <c:pt idx="713">
                  <c:v>281.46214320277801</c:v>
                </c:pt>
                <c:pt idx="714">
                  <c:v>281.46214320277801</c:v>
                </c:pt>
                <c:pt idx="715">
                  <c:v>281.46214320277801</c:v>
                </c:pt>
                <c:pt idx="716">
                  <c:v>281.46214320277801</c:v>
                </c:pt>
                <c:pt idx="717">
                  <c:v>281.46214320277801</c:v>
                </c:pt>
                <c:pt idx="718">
                  <c:v>281.46214320277801</c:v>
                </c:pt>
                <c:pt idx="719">
                  <c:v>281.46214320277801</c:v>
                </c:pt>
                <c:pt idx="720">
                  <c:v>281.46214320277801</c:v>
                </c:pt>
                <c:pt idx="721">
                  <c:v>281.46214320277801</c:v>
                </c:pt>
                <c:pt idx="722">
                  <c:v>281.46214320277801</c:v>
                </c:pt>
                <c:pt idx="723">
                  <c:v>281.46214320277801</c:v>
                </c:pt>
                <c:pt idx="724">
                  <c:v>281.46214320277801</c:v>
                </c:pt>
                <c:pt idx="725">
                  <c:v>281.46214320277801</c:v>
                </c:pt>
                <c:pt idx="726">
                  <c:v>281.46214320277801</c:v>
                </c:pt>
                <c:pt idx="727">
                  <c:v>281.46214320277801</c:v>
                </c:pt>
                <c:pt idx="728">
                  <c:v>281.46214320277801</c:v>
                </c:pt>
                <c:pt idx="729">
                  <c:v>281.46214320277801</c:v>
                </c:pt>
                <c:pt idx="730">
                  <c:v>281.46214320277801</c:v>
                </c:pt>
                <c:pt idx="731">
                  <c:v>281.46214320277801</c:v>
                </c:pt>
                <c:pt idx="732">
                  <c:v>281.46214320277801</c:v>
                </c:pt>
                <c:pt idx="733">
                  <c:v>281.46214320277801</c:v>
                </c:pt>
                <c:pt idx="734">
                  <c:v>281.46214320277801</c:v>
                </c:pt>
                <c:pt idx="735">
                  <c:v>281.46214320277801</c:v>
                </c:pt>
                <c:pt idx="736">
                  <c:v>281.46214320277801</c:v>
                </c:pt>
                <c:pt idx="737">
                  <c:v>281.46214320277801</c:v>
                </c:pt>
                <c:pt idx="738">
                  <c:v>281.46214320277801</c:v>
                </c:pt>
                <c:pt idx="739">
                  <c:v>281.46214320277801</c:v>
                </c:pt>
                <c:pt idx="740">
                  <c:v>281.46214320277801</c:v>
                </c:pt>
                <c:pt idx="741">
                  <c:v>281.46214320277801</c:v>
                </c:pt>
                <c:pt idx="742">
                  <c:v>281.46214320277801</c:v>
                </c:pt>
                <c:pt idx="743">
                  <c:v>281.46214320277801</c:v>
                </c:pt>
                <c:pt idx="744">
                  <c:v>281.46214320277801</c:v>
                </c:pt>
                <c:pt idx="745">
                  <c:v>281.46214320277801</c:v>
                </c:pt>
                <c:pt idx="746">
                  <c:v>281.46214320277801</c:v>
                </c:pt>
                <c:pt idx="747">
                  <c:v>281.46214320277801</c:v>
                </c:pt>
                <c:pt idx="748">
                  <c:v>281.46214320277801</c:v>
                </c:pt>
                <c:pt idx="749">
                  <c:v>281.46214320277801</c:v>
                </c:pt>
                <c:pt idx="750">
                  <c:v>281.46214320277801</c:v>
                </c:pt>
                <c:pt idx="751">
                  <c:v>281.46214320277801</c:v>
                </c:pt>
                <c:pt idx="752">
                  <c:v>281.46214320277801</c:v>
                </c:pt>
                <c:pt idx="753">
                  <c:v>281.46214320277801</c:v>
                </c:pt>
                <c:pt idx="754">
                  <c:v>281.46214320277801</c:v>
                </c:pt>
                <c:pt idx="755">
                  <c:v>281.46214320277801</c:v>
                </c:pt>
                <c:pt idx="756">
                  <c:v>281.46214320277801</c:v>
                </c:pt>
                <c:pt idx="757">
                  <c:v>281.46214320277801</c:v>
                </c:pt>
                <c:pt idx="758">
                  <c:v>281.46214320277801</c:v>
                </c:pt>
                <c:pt idx="759">
                  <c:v>281.46214320277801</c:v>
                </c:pt>
                <c:pt idx="760">
                  <c:v>281.46214320277801</c:v>
                </c:pt>
                <c:pt idx="761">
                  <c:v>281.46214320277801</c:v>
                </c:pt>
                <c:pt idx="762">
                  <c:v>281.46214320277801</c:v>
                </c:pt>
                <c:pt idx="763">
                  <c:v>281.46214320277801</c:v>
                </c:pt>
                <c:pt idx="764">
                  <c:v>281.46214320277801</c:v>
                </c:pt>
                <c:pt idx="765">
                  <c:v>281.46214320277801</c:v>
                </c:pt>
                <c:pt idx="766">
                  <c:v>281.46214320277801</c:v>
                </c:pt>
                <c:pt idx="767">
                  <c:v>281.46214320277801</c:v>
                </c:pt>
                <c:pt idx="768">
                  <c:v>281.46214320277801</c:v>
                </c:pt>
                <c:pt idx="769">
                  <c:v>281.46214320277801</c:v>
                </c:pt>
                <c:pt idx="770">
                  <c:v>281.46214320277801</c:v>
                </c:pt>
                <c:pt idx="771">
                  <c:v>281.46214320277801</c:v>
                </c:pt>
                <c:pt idx="772">
                  <c:v>281.46214320277801</c:v>
                </c:pt>
                <c:pt idx="773">
                  <c:v>281.46214320277801</c:v>
                </c:pt>
                <c:pt idx="774">
                  <c:v>281.46214320277801</c:v>
                </c:pt>
                <c:pt idx="775">
                  <c:v>281.46214320277801</c:v>
                </c:pt>
                <c:pt idx="776">
                  <c:v>281.46214320277801</c:v>
                </c:pt>
                <c:pt idx="777">
                  <c:v>281.46214320277801</c:v>
                </c:pt>
                <c:pt idx="778">
                  <c:v>281.46214320277801</c:v>
                </c:pt>
                <c:pt idx="779">
                  <c:v>281.46214320277801</c:v>
                </c:pt>
                <c:pt idx="780">
                  <c:v>281.46214320277801</c:v>
                </c:pt>
                <c:pt idx="781">
                  <c:v>281.46214320277801</c:v>
                </c:pt>
                <c:pt idx="782">
                  <c:v>281.46214320277801</c:v>
                </c:pt>
                <c:pt idx="783">
                  <c:v>281.46214320277801</c:v>
                </c:pt>
                <c:pt idx="784">
                  <c:v>281.46214320277801</c:v>
                </c:pt>
                <c:pt idx="785">
                  <c:v>281.46214320277801</c:v>
                </c:pt>
                <c:pt idx="786">
                  <c:v>281.46214320277801</c:v>
                </c:pt>
                <c:pt idx="787">
                  <c:v>281.46214320277801</c:v>
                </c:pt>
                <c:pt idx="788">
                  <c:v>281.46214320277801</c:v>
                </c:pt>
                <c:pt idx="789">
                  <c:v>281.46214320277801</c:v>
                </c:pt>
                <c:pt idx="790">
                  <c:v>281.46214320277801</c:v>
                </c:pt>
                <c:pt idx="791">
                  <c:v>281.46214320277801</c:v>
                </c:pt>
                <c:pt idx="792">
                  <c:v>281.46214320277801</c:v>
                </c:pt>
                <c:pt idx="793">
                  <c:v>281.46214320277801</c:v>
                </c:pt>
                <c:pt idx="794">
                  <c:v>281.46214320277801</c:v>
                </c:pt>
                <c:pt idx="795">
                  <c:v>281.46214320277801</c:v>
                </c:pt>
                <c:pt idx="796">
                  <c:v>281.46214320277801</c:v>
                </c:pt>
                <c:pt idx="797">
                  <c:v>281.46214320277801</c:v>
                </c:pt>
                <c:pt idx="798">
                  <c:v>281.46214320277801</c:v>
                </c:pt>
                <c:pt idx="799">
                  <c:v>281.46214320277801</c:v>
                </c:pt>
                <c:pt idx="800">
                  <c:v>281.46214320277801</c:v>
                </c:pt>
                <c:pt idx="801">
                  <c:v>281.46214320277801</c:v>
                </c:pt>
                <c:pt idx="802">
                  <c:v>281.46214320277801</c:v>
                </c:pt>
                <c:pt idx="803">
                  <c:v>281.46214320277801</c:v>
                </c:pt>
                <c:pt idx="804">
                  <c:v>281.46214320277801</c:v>
                </c:pt>
                <c:pt idx="805">
                  <c:v>281.46214320277801</c:v>
                </c:pt>
                <c:pt idx="806">
                  <c:v>281.46214320277801</c:v>
                </c:pt>
                <c:pt idx="807">
                  <c:v>281.46214320277801</c:v>
                </c:pt>
                <c:pt idx="808">
                  <c:v>281.46214320277801</c:v>
                </c:pt>
                <c:pt idx="809">
                  <c:v>281.46214320277801</c:v>
                </c:pt>
                <c:pt idx="810">
                  <c:v>281.46214320277801</c:v>
                </c:pt>
                <c:pt idx="811">
                  <c:v>281.46214320277801</c:v>
                </c:pt>
                <c:pt idx="812">
                  <c:v>281.46214320277801</c:v>
                </c:pt>
                <c:pt idx="813">
                  <c:v>281.46214320277801</c:v>
                </c:pt>
                <c:pt idx="814">
                  <c:v>281.46214320277801</c:v>
                </c:pt>
                <c:pt idx="815">
                  <c:v>281.46214320277801</c:v>
                </c:pt>
                <c:pt idx="816">
                  <c:v>281.46214320277801</c:v>
                </c:pt>
                <c:pt idx="817">
                  <c:v>281.46214320277801</c:v>
                </c:pt>
                <c:pt idx="818">
                  <c:v>281.46214320277801</c:v>
                </c:pt>
                <c:pt idx="819">
                  <c:v>281.46214320277801</c:v>
                </c:pt>
                <c:pt idx="820">
                  <c:v>281.46214320277801</c:v>
                </c:pt>
                <c:pt idx="821">
                  <c:v>281.46214320277801</c:v>
                </c:pt>
                <c:pt idx="822">
                  <c:v>281.46214320277801</c:v>
                </c:pt>
                <c:pt idx="823">
                  <c:v>281.46214320277801</c:v>
                </c:pt>
                <c:pt idx="824">
                  <c:v>281.46214320277801</c:v>
                </c:pt>
                <c:pt idx="825">
                  <c:v>281.46214320277801</c:v>
                </c:pt>
                <c:pt idx="826">
                  <c:v>281.46214320277801</c:v>
                </c:pt>
                <c:pt idx="827">
                  <c:v>281.46214320277801</c:v>
                </c:pt>
                <c:pt idx="828">
                  <c:v>281.46214320277801</c:v>
                </c:pt>
                <c:pt idx="829">
                  <c:v>281.46214320277801</c:v>
                </c:pt>
                <c:pt idx="830">
                  <c:v>281.46214320277801</c:v>
                </c:pt>
                <c:pt idx="831">
                  <c:v>281.46214320277801</c:v>
                </c:pt>
                <c:pt idx="832">
                  <c:v>281.46214320277801</c:v>
                </c:pt>
                <c:pt idx="833">
                  <c:v>281.46214320277801</c:v>
                </c:pt>
                <c:pt idx="834">
                  <c:v>281.46214320277801</c:v>
                </c:pt>
                <c:pt idx="835">
                  <c:v>281.46214320277801</c:v>
                </c:pt>
                <c:pt idx="836">
                  <c:v>281.46214320277801</c:v>
                </c:pt>
                <c:pt idx="837">
                  <c:v>281.46214320277801</c:v>
                </c:pt>
                <c:pt idx="838">
                  <c:v>281.46214320277801</c:v>
                </c:pt>
                <c:pt idx="839">
                  <c:v>281.46214320277801</c:v>
                </c:pt>
                <c:pt idx="840">
                  <c:v>281.46214320277801</c:v>
                </c:pt>
                <c:pt idx="841">
                  <c:v>281.46214320277801</c:v>
                </c:pt>
                <c:pt idx="842">
                  <c:v>281.46214320277801</c:v>
                </c:pt>
                <c:pt idx="843">
                  <c:v>281.46214320277801</c:v>
                </c:pt>
                <c:pt idx="844">
                  <c:v>281.46214320277801</c:v>
                </c:pt>
                <c:pt idx="845">
                  <c:v>281.46214320277801</c:v>
                </c:pt>
                <c:pt idx="846">
                  <c:v>281.46214320277801</c:v>
                </c:pt>
                <c:pt idx="847">
                  <c:v>281.46214320277801</c:v>
                </c:pt>
                <c:pt idx="848">
                  <c:v>281.46214320277801</c:v>
                </c:pt>
                <c:pt idx="849">
                  <c:v>281.46214320277801</c:v>
                </c:pt>
                <c:pt idx="850">
                  <c:v>281.46214320277801</c:v>
                </c:pt>
                <c:pt idx="851">
                  <c:v>281.46214320277801</c:v>
                </c:pt>
                <c:pt idx="852">
                  <c:v>281.46214320277801</c:v>
                </c:pt>
                <c:pt idx="853">
                  <c:v>281.46214320277801</c:v>
                </c:pt>
                <c:pt idx="854">
                  <c:v>281.46214320277801</c:v>
                </c:pt>
                <c:pt idx="855">
                  <c:v>281.46214320277801</c:v>
                </c:pt>
                <c:pt idx="856">
                  <c:v>281.46214320277801</c:v>
                </c:pt>
                <c:pt idx="857">
                  <c:v>281.46214320277801</c:v>
                </c:pt>
                <c:pt idx="858">
                  <c:v>281.46214320277801</c:v>
                </c:pt>
                <c:pt idx="859">
                  <c:v>281.46214320277801</c:v>
                </c:pt>
                <c:pt idx="860">
                  <c:v>281.46214320277801</c:v>
                </c:pt>
                <c:pt idx="861">
                  <c:v>281.46214320277801</c:v>
                </c:pt>
                <c:pt idx="862">
                  <c:v>281.46214320277801</c:v>
                </c:pt>
                <c:pt idx="863">
                  <c:v>281.46214320277801</c:v>
                </c:pt>
                <c:pt idx="864">
                  <c:v>281.46214320277801</c:v>
                </c:pt>
                <c:pt idx="865">
                  <c:v>281.46214320277801</c:v>
                </c:pt>
                <c:pt idx="866">
                  <c:v>281.46214320277801</c:v>
                </c:pt>
                <c:pt idx="867">
                  <c:v>281.46214320277801</c:v>
                </c:pt>
                <c:pt idx="868">
                  <c:v>281.46214320277801</c:v>
                </c:pt>
                <c:pt idx="869">
                  <c:v>281.46214320277801</c:v>
                </c:pt>
                <c:pt idx="870">
                  <c:v>281.46214320277801</c:v>
                </c:pt>
                <c:pt idx="871">
                  <c:v>281.46214320277801</c:v>
                </c:pt>
                <c:pt idx="872">
                  <c:v>281.46214320277801</c:v>
                </c:pt>
                <c:pt idx="873">
                  <c:v>281.46214320277801</c:v>
                </c:pt>
                <c:pt idx="874">
                  <c:v>281.46214320277801</c:v>
                </c:pt>
                <c:pt idx="875">
                  <c:v>281.46214320277801</c:v>
                </c:pt>
                <c:pt idx="876">
                  <c:v>281.46214320277801</c:v>
                </c:pt>
                <c:pt idx="877">
                  <c:v>281.46214320277801</c:v>
                </c:pt>
                <c:pt idx="878">
                  <c:v>281.46214320277801</c:v>
                </c:pt>
                <c:pt idx="879">
                  <c:v>281.46214320277801</c:v>
                </c:pt>
                <c:pt idx="880">
                  <c:v>281.46214320277801</c:v>
                </c:pt>
                <c:pt idx="881">
                  <c:v>281.46214320277801</c:v>
                </c:pt>
                <c:pt idx="882">
                  <c:v>281.46214320277801</c:v>
                </c:pt>
                <c:pt idx="883">
                  <c:v>281.46214320277801</c:v>
                </c:pt>
                <c:pt idx="884">
                  <c:v>281.46214320277801</c:v>
                </c:pt>
                <c:pt idx="885">
                  <c:v>281.46214320277801</c:v>
                </c:pt>
                <c:pt idx="886">
                  <c:v>281.46214320277801</c:v>
                </c:pt>
                <c:pt idx="887">
                  <c:v>281.46214320277801</c:v>
                </c:pt>
                <c:pt idx="888">
                  <c:v>281.46214320277801</c:v>
                </c:pt>
                <c:pt idx="889">
                  <c:v>281.46214320277801</c:v>
                </c:pt>
                <c:pt idx="890">
                  <c:v>281.46214320277801</c:v>
                </c:pt>
                <c:pt idx="891">
                  <c:v>281.46214320277801</c:v>
                </c:pt>
                <c:pt idx="892">
                  <c:v>281.46214320277801</c:v>
                </c:pt>
                <c:pt idx="893">
                  <c:v>281.46214320277801</c:v>
                </c:pt>
                <c:pt idx="894">
                  <c:v>281.46214320277801</c:v>
                </c:pt>
                <c:pt idx="895">
                  <c:v>281.46214320277801</c:v>
                </c:pt>
                <c:pt idx="896">
                  <c:v>281.46214320277801</c:v>
                </c:pt>
                <c:pt idx="897">
                  <c:v>281.46214320277801</c:v>
                </c:pt>
                <c:pt idx="898">
                  <c:v>281.46214320277801</c:v>
                </c:pt>
                <c:pt idx="899">
                  <c:v>281.46214320277801</c:v>
                </c:pt>
                <c:pt idx="900">
                  <c:v>281.46214320277801</c:v>
                </c:pt>
                <c:pt idx="901">
                  <c:v>281.46214320277801</c:v>
                </c:pt>
                <c:pt idx="902">
                  <c:v>281.46214320277801</c:v>
                </c:pt>
                <c:pt idx="903">
                  <c:v>281.46214320277801</c:v>
                </c:pt>
                <c:pt idx="904">
                  <c:v>281.46214320277801</c:v>
                </c:pt>
                <c:pt idx="905">
                  <c:v>281.46214320277801</c:v>
                </c:pt>
                <c:pt idx="906">
                  <c:v>281.46214320277801</c:v>
                </c:pt>
                <c:pt idx="907">
                  <c:v>281.46214320277801</c:v>
                </c:pt>
                <c:pt idx="908">
                  <c:v>281.46214320277801</c:v>
                </c:pt>
                <c:pt idx="909">
                  <c:v>281.46214320277801</c:v>
                </c:pt>
                <c:pt idx="910">
                  <c:v>281.46214320277801</c:v>
                </c:pt>
                <c:pt idx="911">
                  <c:v>281.46214320277801</c:v>
                </c:pt>
                <c:pt idx="912">
                  <c:v>281.46214320277801</c:v>
                </c:pt>
                <c:pt idx="913">
                  <c:v>281.46214320277801</c:v>
                </c:pt>
                <c:pt idx="914">
                  <c:v>281.46214320277801</c:v>
                </c:pt>
                <c:pt idx="915">
                  <c:v>281.84029251616403</c:v>
                </c:pt>
                <c:pt idx="916">
                  <c:v>281.84029251616403</c:v>
                </c:pt>
                <c:pt idx="917">
                  <c:v>281.84029251616403</c:v>
                </c:pt>
                <c:pt idx="918">
                  <c:v>281.84029251616403</c:v>
                </c:pt>
                <c:pt idx="919">
                  <c:v>281.84029251616403</c:v>
                </c:pt>
                <c:pt idx="920">
                  <c:v>281.84029251616403</c:v>
                </c:pt>
                <c:pt idx="921">
                  <c:v>281.84029251616403</c:v>
                </c:pt>
                <c:pt idx="922">
                  <c:v>281.84029251616403</c:v>
                </c:pt>
                <c:pt idx="923">
                  <c:v>281.84029251616403</c:v>
                </c:pt>
                <c:pt idx="924">
                  <c:v>281.84029251616403</c:v>
                </c:pt>
                <c:pt idx="925">
                  <c:v>281.84029251616403</c:v>
                </c:pt>
                <c:pt idx="926">
                  <c:v>281.84029251616403</c:v>
                </c:pt>
                <c:pt idx="927">
                  <c:v>281.84029251616403</c:v>
                </c:pt>
                <c:pt idx="928">
                  <c:v>281.84029251616403</c:v>
                </c:pt>
                <c:pt idx="929">
                  <c:v>281.84029251616403</c:v>
                </c:pt>
                <c:pt idx="930">
                  <c:v>283.18248527985997</c:v>
                </c:pt>
                <c:pt idx="931">
                  <c:v>283.18248527985997</c:v>
                </c:pt>
                <c:pt idx="932">
                  <c:v>283.18248527985997</c:v>
                </c:pt>
                <c:pt idx="933">
                  <c:v>283.18248527985997</c:v>
                </c:pt>
                <c:pt idx="934">
                  <c:v>283.18248527985997</c:v>
                </c:pt>
                <c:pt idx="935">
                  <c:v>283.18248527985997</c:v>
                </c:pt>
                <c:pt idx="936">
                  <c:v>283.18248527985997</c:v>
                </c:pt>
                <c:pt idx="937">
                  <c:v>283.18248527985997</c:v>
                </c:pt>
                <c:pt idx="938">
                  <c:v>283.18248527985997</c:v>
                </c:pt>
                <c:pt idx="939">
                  <c:v>283.18248527985997</c:v>
                </c:pt>
                <c:pt idx="940">
                  <c:v>283.18248527985997</c:v>
                </c:pt>
                <c:pt idx="941">
                  <c:v>283.18248527985997</c:v>
                </c:pt>
                <c:pt idx="942">
                  <c:v>283.18248527985997</c:v>
                </c:pt>
                <c:pt idx="943">
                  <c:v>283.18248527985997</c:v>
                </c:pt>
                <c:pt idx="944">
                  <c:v>283.18248527985997</c:v>
                </c:pt>
                <c:pt idx="945">
                  <c:v>283.18248527985997</c:v>
                </c:pt>
                <c:pt idx="946">
                  <c:v>283.18248527985997</c:v>
                </c:pt>
                <c:pt idx="947">
                  <c:v>283.18248527985997</c:v>
                </c:pt>
                <c:pt idx="948">
                  <c:v>283.18248527985997</c:v>
                </c:pt>
                <c:pt idx="949">
                  <c:v>283.18248527985997</c:v>
                </c:pt>
                <c:pt idx="950">
                  <c:v>283.18248527985997</c:v>
                </c:pt>
                <c:pt idx="951">
                  <c:v>283.18248527985997</c:v>
                </c:pt>
                <c:pt idx="952">
                  <c:v>283.18248527985997</c:v>
                </c:pt>
                <c:pt idx="953">
                  <c:v>283.18248527985997</c:v>
                </c:pt>
                <c:pt idx="954">
                  <c:v>283.18248527985997</c:v>
                </c:pt>
                <c:pt idx="955">
                  <c:v>283.18248527985997</c:v>
                </c:pt>
                <c:pt idx="956">
                  <c:v>283.18248527985997</c:v>
                </c:pt>
                <c:pt idx="957">
                  <c:v>283.18248527985997</c:v>
                </c:pt>
                <c:pt idx="958">
                  <c:v>283.18248527985997</c:v>
                </c:pt>
                <c:pt idx="959">
                  <c:v>283.18248527985997</c:v>
                </c:pt>
                <c:pt idx="960">
                  <c:v>283.18248527985997</c:v>
                </c:pt>
                <c:pt idx="961">
                  <c:v>283.18248527985997</c:v>
                </c:pt>
                <c:pt idx="962">
                  <c:v>283.18248527985997</c:v>
                </c:pt>
                <c:pt idx="963">
                  <c:v>283.18248527985997</c:v>
                </c:pt>
                <c:pt idx="964">
                  <c:v>283.18248527985997</c:v>
                </c:pt>
                <c:pt idx="965">
                  <c:v>283.18248527985997</c:v>
                </c:pt>
                <c:pt idx="966">
                  <c:v>283.18248527985997</c:v>
                </c:pt>
                <c:pt idx="967">
                  <c:v>283.18248527985997</c:v>
                </c:pt>
                <c:pt idx="968">
                  <c:v>283.18248527985997</c:v>
                </c:pt>
                <c:pt idx="969">
                  <c:v>283.18248527985997</c:v>
                </c:pt>
                <c:pt idx="970">
                  <c:v>283.18248527985997</c:v>
                </c:pt>
                <c:pt idx="971">
                  <c:v>283.18248527985997</c:v>
                </c:pt>
                <c:pt idx="972">
                  <c:v>283.18248527985997</c:v>
                </c:pt>
                <c:pt idx="973">
                  <c:v>283.18248527985997</c:v>
                </c:pt>
                <c:pt idx="974">
                  <c:v>283.18248527985997</c:v>
                </c:pt>
                <c:pt idx="975">
                  <c:v>283.18248527985997</c:v>
                </c:pt>
                <c:pt idx="976">
                  <c:v>283.18248527985997</c:v>
                </c:pt>
                <c:pt idx="977">
                  <c:v>283.18248527985997</c:v>
                </c:pt>
                <c:pt idx="978">
                  <c:v>283.18248527985997</c:v>
                </c:pt>
                <c:pt idx="979">
                  <c:v>283.18248527985997</c:v>
                </c:pt>
                <c:pt idx="980">
                  <c:v>283.18248527985997</c:v>
                </c:pt>
                <c:pt idx="981">
                  <c:v>283.18248527985997</c:v>
                </c:pt>
                <c:pt idx="982">
                  <c:v>283.18248527985997</c:v>
                </c:pt>
                <c:pt idx="983">
                  <c:v>283.18248527985997</c:v>
                </c:pt>
                <c:pt idx="984">
                  <c:v>283.18248527985997</c:v>
                </c:pt>
                <c:pt idx="985">
                  <c:v>283.18248527985997</c:v>
                </c:pt>
                <c:pt idx="986">
                  <c:v>283.18248527985997</c:v>
                </c:pt>
                <c:pt idx="987">
                  <c:v>283.18248527985997</c:v>
                </c:pt>
                <c:pt idx="988">
                  <c:v>283.18248527985997</c:v>
                </c:pt>
                <c:pt idx="989">
                  <c:v>283.18248527985997</c:v>
                </c:pt>
                <c:pt idx="990">
                  <c:v>283.18248527985997</c:v>
                </c:pt>
                <c:pt idx="991">
                  <c:v>283.18248527985997</c:v>
                </c:pt>
                <c:pt idx="992">
                  <c:v>283.18248527985997</c:v>
                </c:pt>
                <c:pt idx="993">
                  <c:v>283.18248527985997</c:v>
                </c:pt>
                <c:pt idx="994">
                  <c:v>283.18248527985997</c:v>
                </c:pt>
                <c:pt idx="995">
                  <c:v>283.18248527985997</c:v>
                </c:pt>
                <c:pt idx="996">
                  <c:v>283.18248527985997</c:v>
                </c:pt>
                <c:pt idx="997">
                  <c:v>283.18248527985997</c:v>
                </c:pt>
                <c:pt idx="998">
                  <c:v>283.18248527985997</c:v>
                </c:pt>
                <c:pt idx="999">
                  <c:v>283.18248527985997</c:v>
                </c:pt>
                <c:pt idx="1000">
                  <c:v>283.18248527985997</c:v>
                </c:pt>
                <c:pt idx="1001">
                  <c:v>283.18248527985997</c:v>
                </c:pt>
                <c:pt idx="1002">
                  <c:v>283.18248527985997</c:v>
                </c:pt>
                <c:pt idx="1003">
                  <c:v>283.18248527985997</c:v>
                </c:pt>
                <c:pt idx="1004">
                  <c:v>283.18248527985997</c:v>
                </c:pt>
                <c:pt idx="1005">
                  <c:v>283.18248527985997</c:v>
                </c:pt>
                <c:pt idx="1006">
                  <c:v>283.18248527985997</c:v>
                </c:pt>
                <c:pt idx="1007">
                  <c:v>283.18248527985997</c:v>
                </c:pt>
                <c:pt idx="1008">
                  <c:v>283.18248527985997</c:v>
                </c:pt>
                <c:pt idx="1009">
                  <c:v>283.18248527985997</c:v>
                </c:pt>
                <c:pt idx="1010">
                  <c:v>283.18248527985997</c:v>
                </c:pt>
                <c:pt idx="1011">
                  <c:v>283.18248527985997</c:v>
                </c:pt>
                <c:pt idx="1012">
                  <c:v>283.18248527985997</c:v>
                </c:pt>
                <c:pt idx="1013">
                  <c:v>283.18248527985997</c:v>
                </c:pt>
                <c:pt idx="1014">
                  <c:v>283.18248527985997</c:v>
                </c:pt>
                <c:pt idx="1015">
                  <c:v>283.18248527985997</c:v>
                </c:pt>
                <c:pt idx="1016">
                  <c:v>283.18248527985997</c:v>
                </c:pt>
                <c:pt idx="1017">
                  <c:v>283.18248527985997</c:v>
                </c:pt>
                <c:pt idx="1018">
                  <c:v>283.18248527985997</c:v>
                </c:pt>
                <c:pt idx="1019">
                  <c:v>283.18248527985997</c:v>
                </c:pt>
                <c:pt idx="1020">
                  <c:v>283.18248527985997</c:v>
                </c:pt>
                <c:pt idx="1021">
                  <c:v>283.18248527985997</c:v>
                </c:pt>
                <c:pt idx="1022">
                  <c:v>283.18248527985997</c:v>
                </c:pt>
                <c:pt idx="1023">
                  <c:v>283.18248527985997</c:v>
                </c:pt>
                <c:pt idx="1024">
                  <c:v>283.18248527985997</c:v>
                </c:pt>
                <c:pt idx="1025">
                  <c:v>283.18248527985997</c:v>
                </c:pt>
                <c:pt idx="1026">
                  <c:v>283.18248527985997</c:v>
                </c:pt>
                <c:pt idx="1027">
                  <c:v>283.18248527985997</c:v>
                </c:pt>
                <c:pt idx="1028">
                  <c:v>283.18248527985997</c:v>
                </c:pt>
                <c:pt idx="1029">
                  <c:v>283.18248527985997</c:v>
                </c:pt>
                <c:pt idx="1030">
                  <c:v>283.18248527985997</c:v>
                </c:pt>
                <c:pt idx="1031">
                  <c:v>283.18248527985997</c:v>
                </c:pt>
                <c:pt idx="1032">
                  <c:v>283.18248527985997</c:v>
                </c:pt>
                <c:pt idx="1033">
                  <c:v>283.18248527985997</c:v>
                </c:pt>
                <c:pt idx="1034">
                  <c:v>283.18248527985997</c:v>
                </c:pt>
                <c:pt idx="1035">
                  <c:v>283.18248527985997</c:v>
                </c:pt>
                <c:pt idx="1036">
                  <c:v>283.18248527985997</c:v>
                </c:pt>
                <c:pt idx="1037">
                  <c:v>283.18248527985997</c:v>
                </c:pt>
                <c:pt idx="1038">
                  <c:v>283.18248527985997</c:v>
                </c:pt>
                <c:pt idx="1039">
                  <c:v>283.18248527985997</c:v>
                </c:pt>
                <c:pt idx="1040">
                  <c:v>283.18248527985997</c:v>
                </c:pt>
                <c:pt idx="1041">
                  <c:v>283.18248527985997</c:v>
                </c:pt>
                <c:pt idx="1042">
                  <c:v>283.18248527985997</c:v>
                </c:pt>
                <c:pt idx="1043">
                  <c:v>283.18248527985997</c:v>
                </c:pt>
                <c:pt idx="1044">
                  <c:v>283.18248527985997</c:v>
                </c:pt>
                <c:pt idx="1045">
                  <c:v>283.18248527985997</c:v>
                </c:pt>
                <c:pt idx="1046">
                  <c:v>283.18248527985997</c:v>
                </c:pt>
                <c:pt idx="1047">
                  <c:v>283.18248527985997</c:v>
                </c:pt>
                <c:pt idx="1048">
                  <c:v>283.18248527985997</c:v>
                </c:pt>
                <c:pt idx="1049">
                  <c:v>283.18248527985997</c:v>
                </c:pt>
                <c:pt idx="1050">
                  <c:v>283.18248527985997</c:v>
                </c:pt>
                <c:pt idx="1051">
                  <c:v>283.18248527985997</c:v>
                </c:pt>
                <c:pt idx="1052">
                  <c:v>283.18248527985997</c:v>
                </c:pt>
                <c:pt idx="1053">
                  <c:v>283.18248527985997</c:v>
                </c:pt>
                <c:pt idx="1054">
                  <c:v>283.18248527985997</c:v>
                </c:pt>
                <c:pt idx="1055">
                  <c:v>283.18248527985997</c:v>
                </c:pt>
                <c:pt idx="1056">
                  <c:v>283.18248527985997</c:v>
                </c:pt>
                <c:pt idx="1057">
                  <c:v>283.18248527985997</c:v>
                </c:pt>
                <c:pt idx="1058">
                  <c:v>283.18248527985997</c:v>
                </c:pt>
                <c:pt idx="1059">
                  <c:v>283.18248527985997</c:v>
                </c:pt>
                <c:pt idx="1060">
                  <c:v>283.18248527985997</c:v>
                </c:pt>
                <c:pt idx="1061">
                  <c:v>283.18248527985997</c:v>
                </c:pt>
                <c:pt idx="1062">
                  <c:v>283.18248527985997</c:v>
                </c:pt>
                <c:pt idx="1063">
                  <c:v>283.18248527985997</c:v>
                </c:pt>
                <c:pt idx="1064">
                  <c:v>283.18248527985997</c:v>
                </c:pt>
                <c:pt idx="1065">
                  <c:v>283.18248527985997</c:v>
                </c:pt>
                <c:pt idx="1066">
                  <c:v>283.18248527985997</c:v>
                </c:pt>
                <c:pt idx="1067">
                  <c:v>283.18248527985997</c:v>
                </c:pt>
                <c:pt idx="1068">
                  <c:v>283.18248527985997</c:v>
                </c:pt>
                <c:pt idx="1069">
                  <c:v>283.18248527985997</c:v>
                </c:pt>
                <c:pt idx="1070">
                  <c:v>283.18248527985997</c:v>
                </c:pt>
                <c:pt idx="1071">
                  <c:v>283.18248527985997</c:v>
                </c:pt>
                <c:pt idx="1072">
                  <c:v>283.18248527985997</c:v>
                </c:pt>
                <c:pt idx="1073">
                  <c:v>283.18248527985997</c:v>
                </c:pt>
                <c:pt idx="1074">
                  <c:v>283.18248527985997</c:v>
                </c:pt>
                <c:pt idx="1075">
                  <c:v>283.18248527985997</c:v>
                </c:pt>
                <c:pt idx="1076">
                  <c:v>283.18248527985997</c:v>
                </c:pt>
                <c:pt idx="1077">
                  <c:v>283.18248527985997</c:v>
                </c:pt>
                <c:pt idx="1078">
                  <c:v>283.18248527985997</c:v>
                </c:pt>
                <c:pt idx="1079">
                  <c:v>283.18248527985997</c:v>
                </c:pt>
                <c:pt idx="1080">
                  <c:v>283.18248527985997</c:v>
                </c:pt>
                <c:pt idx="1081">
                  <c:v>283.18248527985997</c:v>
                </c:pt>
                <c:pt idx="1082">
                  <c:v>283.18248527985997</c:v>
                </c:pt>
                <c:pt idx="1083">
                  <c:v>283.18248527985997</c:v>
                </c:pt>
                <c:pt idx="1084">
                  <c:v>283.18248527985997</c:v>
                </c:pt>
                <c:pt idx="1085">
                  <c:v>283.18248527985997</c:v>
                </c:pt>
                <c:pt idx="1086">
                  <c:v>283.18248527985997</c:v>
                </c:pt>
                <c:pt idx="1087">
                  <c:v>283.18248527985997</c:v>
                </c:pt>
                <c:pt idx="1088">
                  <c:v>283.18248527985997</c:v>
                </c:pt>
                <c:pt idx="1089">
                  <c:v>283.18248527985997</c:v>
                </c:pt>
                <c:pt idx="1090">
                  <c:v>283.18248527985997</c:v>
                </c:pt>
                <c:pt idx="1091">
                  <c:v>283.18248527985997</c:v>
                </c:pt>
                <c:pt idx="1092">
                  <c:v>283.18248527985997</c:v>
                </c:pt>
                <c:pt idx="1093">
                  <c:v>283.18248527985997</c:v>
                </c:pt>
                <c:pt idx="1094">
                  <c:v>283.18248527985997</c:v>
                </c:pt>
                <c:pt idx="1095">
                  <c:v>283.18248527985997</c:v>
                </c:pt>
                <c:pt idx="1096">
                  <c:v>283.18248527985997</c:v>
                </c:pt>
                <c:pt idx="1097">
                  <c:v>283.18248527985997</c:v>
                </c:pt>
                <c:pt idx="1098">
                  <c:v>283.18248527985997</c:v>
                </c:pt>
                <c:pt idx="1099">
                  <c:v>283.18248527985997</c:v>
                </c:pt>
                <c:pt idx="1100">
                  <c:v>283.18248527985997</c:v>
                </c:pt>
                <c:pt idx="1101">
                  <c:v>283.18248527985997</c:v>
                </c:pt>
                <c:pt idx="1102">
                  <c:v>283.18248527985997</c:v>
                </c:pt>
                <c:pt idx="1103">
                  <c:v>283.18248527985997</c:v>
                </c:pt>
                <c:pt idx="1104">
                  <c:v>283.18248527985997</c:v>
                </c:pt>
                <c:pt idx="1105">
                  <c:v>283.18248527985997</c:v>
                </c:pt>
                <c:pt idx="1106">
                  <c:v>283.18248527985997</c:v>
                </c:pt>
                <c:pt idx="1107">
                  <c:v>283.18248527985997</c:v>
                </c:pt>
                <c:pt idx="1108">
                  <c:v>283.18248527985997</c:v>
                </c:pt>
                <c:pt idx="1109">
                  <c:v>283.18248527985997</c:v>
                </c:pt>
                <c:pt idx="1110">
                  <c:v>283.18248527985997</c:v>
                </c:pt>
                <c:pt idx="1111">
                  <c:v>283.18248527985997</c:v>
                </c:pt>
                <c:pt idx="1112">
                  <c:v>283.18248527985997</c:v>
                </c:pt>
                <c:pt idx="1113">
                  <c:v>283.18248527985997</c:v>
                </c:pt>
                <c:pt idx="1114">
                  <c:v>283.18248527985997</c:v>
                </c:pt>
                <c:pt idx="1115">
                  <c:v>283.18248527985997</c:v>
                </c:pt>
                <c:pt idx="1116">
                  <c:v>283.18248527985997</c:v>
                </c:pt>
                <c:pt idx="1117">
                  <c:v>283.18248527985997</c:v>
                </c:pt>
                <c:pt idx="1118">
                  <c:v>283.18248527985997</c:v>
                </c:pt>
                <c:pt idx="1119">
                  <c:v>283.18248527985997</c:v>
                </c:pt>
                <c:pt idx="1120">
                  <c:v>283.18248527985997</c:v>
                </c:pt>
                <c:pt idx="1121">
                  <c:v>283.18248527985997</c:v>
                </c:pt>
                <c:pt idx="1122">
                  <c:v>283.18248527985997</c:v>
                </c:pt>
                <c:pt idx="1123">
                  <c:v>283.18248527985997</c:v>
                </c:pt>
                <c:pt idx="1124">
                  <c:v>283.18248527985997</c:v>
                </c:pt>
                <c:pt idx="1125">
                  <c:v>283.18248527985997</c:v>
                </c:pt>
                <c:pt idx="1126">
                  <c:v>283.18248527985997</c:v>
                </c:pt>
                <c:pt idx="1127">
                  <c:v>283.18248527985997</c:v>
                </c:pt>
                <c:pt idx="1128">
                  <c:v>283.18248527985997</c:v>
                </c:pt>
                <c:pt idx="1129">
                  <c:v>283.18248527985997</c:v>
                </c:pt>
                <c:pt idx="1130">
                  <c:v>283.18248527985997</c:v>
                </c:pt>
                <c:pt idx="1131">
                  <c:v>283.18248527985997</c:v>
                </c:pt>
                <c:pt idx="1132">
                  <c:v>283.18248527985997</c:v>
                </c:pt>
                <c:pt idx="1133">
                  <c:v>283.18248527985997</c:v>
                </c:pt>
                <c:pt idx="1134">
                  <c:v>283.18248527985997</c:v>
                </c:pt>
                <c:pt idx="1135">
                  <c:v>283.18248527985997</c:v>
                </c:pt>
                <c:pt idx="1136">
                  <c:v>283.18248527985997</c:v>
                </c:pt>
                <c:pt idx="1137">
                  <c:v>283.18248527985997</c:v>
                </c:pt>
                <c:pt idx="1138">
                  <c:v>283.18248527985997</c:v>
                </c:pt>
                <c:pt idx="1139">
                  <c:v>283.18248527985997</c:v>
                </c:pt>
                <c:pt idx="1140">
                  <c:v>283.18248527985997</c:v>
                </c:pt>
                <c:pt idx="1141">
                  <c:v>283.18248527985997</c:v>
                </c:pt>
                <c:pt idx="1142">
                  <c:v>283.18248527985997</c:v>
                </c:pt>
                <c:pt idx="1143">
                  <c:v>283.18248527985997</c:v>
                </c:pt>
                <c:pt idx="1144">
                  <c:v>283.18248527985997</c:v>
                </c:pt>
                <c:pt idx="1145">
                  <c:v>283.18248527985997</c:v>
                </c:pt>
                <c:pt idx="1146">
                  <c:v>283.18248527985997</c:v>
                </c:pt>
                <c:pt idx="1147">
                  <c:v>283.18248527985997</c:v>
                </c:pt>
                <c:pt idx="1148">
                  <c:v>283.18248527985997</c:v>
                </c:pt>
                <c:pt idx="1149">
                  <c:v>283.18248527985997</c:v>
                </c:pt>
                <c:pt idx="1150">
                  <c:v>283.18248527985997</c:v>
                </c:pt>
                <c:pt idx="1151">
                  <c:v>283.18248527985997</c:v>
                </c:pt>
                <c:pt idx="1152">
                  <c:v>283.18248527985997</c:v>
                </c:pt>
                <c:pt idx="1153">
                  <c:v>283.18248527985997</c:v>
                </c:pt>
                <c:pt idx="1154">
                  <c:v>283.18248527985997</c:v>
                </c:pt>
                <c:pt idx="1155">
                  <c:v>283.18248527985997</c:v>
                </c:pt>
                <c:pt idx="1156">
                  <c:v>283.18248527985997</c:v>
                </c:pt>
                <c:pt idx="1157">
                  <c:v>283.18248527985997</c:v>
                </c:pt>
                <c:pt idx="1158">
                  <c:v>283.18248527985997</c:v>
                </c:pt>
                <c:pt idx="1159">
                  <c:v>283.18248527985997</c:v>
                </c:pt>
                <c:pt idx="1160">
                  <c:v>283.18248527985997</c:v>
                </c:pt>
                <c:pt idx="1161">
                  <c:v>283.18248527985997</c:v>
                </c:pt>
                <c:pt idx="1162">
                  <c:v>283.18248527985997</c:v>
                </c:pt>
                <c:pt idx="1163">
                  <c:v>283.18248527985997</c:v>
                </c:pt>
                <c:pt idx="1164">
                  <c:v>283.18248527985997</c:v>
                </c:pt>
                <c:pt idx="1165">
                  <c:v>283.18248527985997</c:v>
                </c:pt>
                <c:pt idx="1166">
                  <c:v>283.18248527985997</c:v>
                </c:pt>
                <c:pt idx="1167">
                  <c:v>283.18248527985997</c:v>
                </c:pt>
                <c:pt idx="1168">
                  <c:v>283.18248527985997</c:v>
                </c:pt>
                <c:pt idx="1169">
                  <c:v>283.18248527985997</c:v>
                </c:pt>
                <c:pt idx="1170">
                  <c:v>283.18248527985997</c:v>
                </c:pt>
                <c:pt idx="1171">
                  <c:v>283.18248527985997</c:v>
                </c:pt>
                <c:pt idx="1172">
                  <c:v>283.18248527985997</c:v>
                </c:pt>
                <c:pt idx="1173">
                  <c:v>283.18248527985997</c:v>
                </c:pt>
                <c:pt idx="1174">
                  <c:v>283.18248527985997</c:v>
                </c:pt>
                <c:pt idx="1175">
                  <c:v>283.18248527985997</c:v>
                </c:pt>
                <c:pt idx="1176">
                  <c:v>283.18248527985997</c:v>
                </c:pt>
                <c:pt idx="1177">
                  <c:v>283.18248527985997</c:v>
                </c:pt>
                <c:pt idx="1178">
                  <c:v>283.18248527985997</c:v>
                </c:pt>
                <c:pt idx="1179">
                  <c:v>283.18248527985997</c:v>
                </c:pt>
                <c:pt idx="1180">
                  <c:v>283.18248527985997</c:v>
                </c:pt>
                <c:pt idx="1181">
                  <c:v>283.18248527985997</c:v>
                </c:pt>
                <c:pt idx="1182">
                  <c:v>283.18248527985997</c:v>
                </c:pt>
                <c:pt idx="1183">
                  <c:v>283.18248527985997</c:v>
                </c:pt>
                <c:pt idx="1184">
                  <c:v>283.18248527985997</c:v>
                </c:pt>
                <c:pt idx="1185">
                  <c:v>283.18248527985997</c:v>
                </c:pt>
                <c:pt idx="1186">
                  <c:v>283.18248527985997</c:v>
                </c:pt>
                <c:pt idx="1187">
                  <c:v>283.18248527985997</c:v>
                </c:pt>
                <c:pt idx="1188">
                  <c:v>283.18248527985997</c:v>
                </c:pt>
                <c:pt idx="1189">
                  <c:v>283.18248527985997</c:v>
                </c:pt>
                <c:pt idx="1190">
                  <c:v>283.18248527985997</c:v>
                </c:pt>
                <c:pt idx="1191">
                  <c:v>283.18248527985997</c:v>
                </c:pt>
                <c:pt idx="1192">
                  <c:v>283.18248527985997</c:v>
                </c:pt>
                <c:pt idx="1193">
                  <c:v>283.18248527985997</c:v>
                </c:pt>
                <c:pt idx="1194">
                  <c:v>283.18248527985997</c:v>
                </c:pt>
                <c:pt idx="1195">
                  <c:v>283.18248527985997</c:v>
                </c:pt>
                <c:pt idx="1196">
                  <c:v>283.18248527985997</c:v>
                </c:pt>
                <c:pt idx="1197">
                  <c:v>283.18248527985997</c:v>
                </c:pt>
                <c:pt idx="1198">
                  <c:v>283.18248527985997</c:v>
                </c:pt>
                <c:pt idx="1199">
                  <c:v>283.18248527985997</c:v>
                </c:pt>
                <c:pt idx="1200">
                  <c:v>283.18248527985997</c:v>
                </c:pt>
                <c:pt idx="1201">
                  <c:v>283.18248527985997</c:v>
                </c:pt>
                <c:pt idx="1202">
                  <c:v>283.18248527985997</c:v>
                </c:pt>
                <c:pt idx="1203">
                  <c:v>283.18248527985997</c:v>
                </c:pt>
                <c:pt idx="1204">
                  <c:v>283.18248527985997</c:v>
                </c:pt>
                <c:pt idx="1205">
                  <c:v>283.18248527985997</c:v>
                </c:pt>
                <c:pt idx="1206">
                  <c:v>283.18248527985997</c:v>
                </c:pt>
                <c:pt idx="1207">
                  <c:v>283.18248527985997</c:v>
                </c:pt>
                <c:pt idx="1208">
                  <c:v>283.18248527985997</c:v>
                </c:pt>
                <c:pt idx="1209">
                  <c:v>283.18248527985997</c:v>
                </c:pt>
                <c:pt idx="1210">
                  <c:v>283.18248527985997</c:v>
                </c:pt>
                <c:pt idx="1211">
                  <c:v>283.18248527985997</c:v>
                </c:pt>
                <c:pt idx="1212">
                  <c:v>283.18248527985997</c:v>
                </c:pt>
                <c:pt idx="1213">
                  <c:v>283.18248527985997</c:v>
                </c:pt>
                <c:pt idx="1214">
                  <c:v>283.18248527985997</c:v>
                </c:pt>
                <c:pt idx="1215">
                  <c:v>283.18248527985997</c:v>
                </c:pt>
                <c:pt idx="1216">
                  <c:v>283.18248527985997</c:v>
                </c:pt>
                <c:pt idx="1217">
                  <c:v>283.18248527985997</c:v>
                </c:pt>
                <c:pt idx="1218">
                  <c:v>283.18248527985997</c:v>
                </c:pt>
                <c:pt idx="1219">
                  <c:v>283.18248527985997</c:v>
                </c:pt>
                <c:pt idx="1220">
                  <c:v>283.18248527985997</c:v>
                </c:pt>
                <c:pt idx="1221">
                  <c:v>283.18248527985997</c:v>
                </c:pt>
                <c:pt idx="1222">
                  <c:v>283.18248527985997</c:v>
                </c:pt>
                <c:pt idx="1223">
                  <c:v>283.18248527985997</c:v>
                </c:pt>
                <c:pt idx="1224">
                  <c:v>283.18248527985997</c:v>
                </c:pt>
                <c:pt idx="1225">
                  <c:v>283.18248527985997</c:v>
                </c:pt>
                <c:pt idx="1226">
                  <c:v>283.18248527985997</c:v>
                </c:pt>
                <c:pt idx="1227">
                  <c:v>283.18248527985997</c:v>
                </c:pt>
                <c:pt idx="1228">
                  <c:v>283.18248527985997</c:v>
                </c:pt>
                <c:pt idx="1229">
                  <c:v>283.18248527985997</c:v>
                </c:pt>
                <c:pt idx="1230">
                  <c:v>283.18248527985997</c:v>
                </c:pt>
                <c:pt idx="1231">
                  <c:v>283.18248527985997</c:v>
                </c:pt>
                <c:pt idx="1232">
                  <c:v>283.18248527985997</c:v>
                </c:pt>
                <c:pt idx="1233">
                  <c:v>283.18248527985997</c:v>
                </c:pt>
                <c:pt idx="1234">
                  <c:v>283.18248527985997</c:v>
                </c:pt>
                <c:pt idx="1235">
                  <c:v>283.18248527985997</c:v>
                </c:pt>
                <c:pt idx="1236">
                  <c:v>283.18248527985997</c:v>
                </c:pt>
                <c:pt idx="1237">
                  <c:v>283.18248527985997</c:v>
                </c:pt>
                <c:pt idx="1238">
                  <c:v>283.18248527985997</c:v>
                </c:pt>
                <c:pt idx="1239">
                  <c:v>283.18248527985997</c:v>
                </c:pt>
                <c:pt idx="1240">
                  <c:v>283.18248527985997</c:v>
                </c:pt>
                <c:pt idx="1241">
                  <c:v>283.18248527985997</c:v>
                </c:pt>
                <c:pt idx="1242">
                  <c:v>283.18248527985997</c:v>
                </c:pt>
                <c:pt idx="1243">
                  <c:v>283.18248527985997</c:v>
                </c:pt>
                <c:pt idx="1244">
                  <c:v>283.18248527985997</c:v>
                </c:pt>
                <c:pt idx="1245">
                  <c:v>283.18248527985997</c:v>
                </c:pt>
                <c:pt idx="1246">
                  <c:v>283.18248527985997</c:v>
                </c:pt>
                <c:pt idx="1247">
                  <c:v>283.18248527985997</c:v>
                </c:pt>
                <c:pt idx="1248">
                  <c:v>283.18248527985997</c:v>
                </c:pt>
                <c:pt idx="1249">
                  <c:v>283.18248527985997</c:v>
                </c:pt>
                <c:pt idx="1250">
                  <c:v>283.18248527985997</c:v>
                </c:pt>
                <c:pt idx="1251">
                  <c:v>283.18248527985997</c:v>
                </c:pt>
                <c:pt idx="1252">
                  <c:v>283.18248527985997</c:v>
                </c:pt>
                <c:pt idx="1253">
                  <c:v>283.18248527985997</c:v>
                </c:pt>
                <c:pt idx="1254">
                  <c:v>283.18248527985997</c:v>
                </c:pt>
                <c:pt idx="1255">
                  <c:v>283.18248527985997</c:v>
                </c:pt>
                <c:pt idx="1256">
                  <c:v>283.18248527985997</c:v>
                </c:pt>
                <c:pt idx="1257">
                  <c:v>283.18248527985997</c:v>
                </c:pt>
                <c:pt idx="1258">
                  <c:v>283.18248527985997</c:v>
                </c:pt>
                <c:pt idx="1259">
                  <c:v>283.18248527985997</c:v>
                </c:pt>
                <c:pt idx="1260">
                  <c:v>283.18248527985997</c:v>
                </c:pt>
                <c:pt idx="1261">
                  <c:v>283.18248527985997</c:v>
                </c:pt>
                <c:pt idx="1262">
                  <c:v>283.18248527985997</c:v>
                </c:pt>
                <c:pt idx="1263">
                  <c:v>283.18248527985997</c:v>
                </c:pt>
                <c:pt idx="1264">
                  <c:v>283.18248527985997</c:v>
                </c:pt>
                <c:pt idx="1265">
                  <c:v>283.18248527985997</c:v>
                </c:pt>
                <c:pt idx="1266">
                  <c:v>283.18248527985997</c:v>
                </c:pt>
                <c:pt idx="1267">
                  <c:v>283.18248527985997</c:v>
                </c:pt>
                <c:pt idx="1268">
                  <c:v>283.18248527985997</c:v>
                </c:pt>
                <c:pt idx="1269">
                  <c:v>283.18248527985997</c:v>
                </c:pt>
                <c:pt idx="1270">
                  <c:v>283.18248527985997</c:v>
                </c:pt>
                <c:pt idx="1271">
                  <c:v>283.18248527985997</c:v>
                </c:pt>
                <c:pt idx="1272">
                  <c:v>283.18248527985997</c:v>
                </c:pt>
                <c:pt idx="1273">
                  <c:v>283.18248527985997</c:v>
                </c:pt>
                <c:pt idx="1274">
                  <c:v>283.18248527985997</c:v>
                </c:pt>
                <c:pt idx="1275">
                  <c:v>283.18248527985997</c:v>
                </c:pt>
                <c:pt idx="1276">
                  <c:v>283.18248527985997</c:v>
                </c:pt>
                <c:pt idx="1277">
                  <c:v>283.18248527985997</c:v>
                </c:pt>
                <c:pt idx="1278">
                  <c:v>283.18248527985997</c:v>
                </c:pt>
                <c:pt idx="1279">
                  <c:v>283.18248527985997</c:v>
                </c:pt>
                <c:pt idx="1280">
                  <c:v>283.18248527985997</c:v>
                </c:pt>
                <c:pt idx="1281">
                  <c:v>283.18248527985997</c:v>
                </c:pt>
                <c:pt idx="1282">
                  <c:v>283.18248527985997</c:v>
                </c:pt>
                <c:pt idx="1283">
                  <c:v>283.18248527985997</c:v>
                </c:pt>
                <c:pt idx="1284">
                  <c:v>283.18248527985997</c:v>
                </c:pt>
                <c:pt idx="1285">
                  <c:v>283.18248527985997</c:v>
                </c:pt>
                <c:pt idx="1286">
                  <c:v>283.18248527985997</c:v>
                </c:pt>
                <c:pt idx="1287">
                  <c:v>283.18248527985997</c:v>
                </c:pt>
                <c:pt idx="1288">
                  <c:v>283.18248527985997</c:v>
                </c:pt>
                <c:pt idx="1289">
                  <c:v>283.18248527985997</c:v>
                </c:pt>
                <c:pt idx="1290">
                  <c:v>283.18248527985997</c:v>
                </c:pt>
                <c:pt idx="1291">
                  <c:v>283.18248527985997</c:v>
                </c:pt>
                <c:pt idx="1292">
                  <c:v>283.18248527985997</c:v>
                </c:pt>
                <c:pt idx="1293">
                  <c:v>283.18248527985997</c:v>
                </c:pt>
                <c:pt idx="1294">
                  <c:v>283.18248527985997</c:v>
                </c:pt>
                <c:pt idx="1295">
                  <c:v>283.18248527985997</c:v>
                </c:pt>
                <c:pt idx="1296">
                  <c:v>283.18248527985997</c:v>
                </c:pt>
                <c:pt idx="1297">
                  <c:v>283.18248527985997</c:v>
                </c:pt>
                <c:pt idx="1298">
                  <c:v>283.18248527985997</c:v>
                </c:pt>
                <c:pt idx="1299">
                  <c:v>283.18248527985997</c:v>
                </c:pt>
                <c:pt idx="1300">
                  <c:v>283.18248527985997</c:v>
                </c:pt>
                <c:pt idx="1301">
                  <c:v>283.18248527985997</c:v>
                </c:pt>
                <c:pt idx="1302">
                  <c:v>283.18248527985997</c:v>
                </c:pt>
                <c:pt idx="1303">
                  <c:v>283.18248527985997</c:v>
                </c:pt>
                <c:pt idx="1304">
                  <c:v>283.18248527985997</c:v>
                </c:pt>
                <c:pt idx="1305">
                  <c:v>283.18248527985997</c:v>
                </c:pt>
                <c:pt idx="1306">
                  <c:v>283.18248527985997</c:v>
                </c:pt>
                <c:pt idx="1307">
                  <c:v>283.18248527985997</c:v>
                </c:pt>
                <c:pt idx="1308">
                  <c:v>283.18248527985997</c:v>
                </c:pt>
                <c:pt idx="1309">
                  <c:v>283.18248527985997</c:v>
                </c:pt>
                <c:pt idx="1310">
                  <c:v>283.18248527985997</c:v>
                </c:pt>
                <c:pt idx="1311">
                  <c:v>283.18248527985997</c:v>
                </c:pt>
                <c:pt idx="1312">
                  <c:v>283.18248527985997</c:v>
                </c:pt>
                <c:pt idx="1313">
                  <c:v>283.18248527985997</c:v>
                </c:pt>
                <c:pt idx="1314">
                  <c:v>283.18248527985997</c:v>
                </c:pt>
                <c:pt idx="1315">
                  <c:v>283.18248527985997</c:v>
                </c:pt>
                <c:pt idx="1316">
                  <c:v>283.18248527985997</c:v>
                </c:pt>
                <c:pt idx="1317">
                  <c:v>283.18248527985997</c:v>
                </c:pt>
                <c:pt idx="1318">
                  <c:v>283.18248527985997</c:v>
                </c:pt>
                <c:pt idx="1319">
                  <c:v>283.18248527985997</c:v>
                </c:pt>
                <c:pt idx="1320">
                  <c:v>283.18248527985997</c:v>
                </c:pt>
                <c:pt idx="1321">
                  <c:v>283.18248527985997</c:v>
                </c:pt>
                <c:pt idx="1322">
                  <c:v>283.18248527985997</c:v>
                </c:pt>
                <c:pt idx="1323">
                  <c:v>283.18248527985997</c:v>
                </c:pt>
                <c:pt idx="1324">
                  <c:v>283.18248527985997</c:v>
                </c:pt>
                <c:pt idx="1325">
                  <c:v>283.18248527985997</c:v>
                </c:pt>
                <c:pt idx="1326">
                  <c:v>283.18248527985997</c:v>
                </c:pt>
                <c:pt idx="1327">
                  <c:v>283.18248527985997</c:v>
                </c:pt>
                <c:pt idx="1328">
                  <c:v>283.18248527985997</c:v>
                </c:pt>
                <c:pt idx="1329">
                  <c:v>283.18248527985997</c:v>
                </c:pt>
                <c:pt idx="1330">
                  <c:v>283.18248527985997</c:v>
                </c:pt>
                <c:pt idx="1331">
                  <c:v>283.18248527985997</c:v>
                </c:pt>
                <c:pt idx="1332">
                  <c:v>283.18248527985997</c:v>
                </c:pt>
                <c:pt idx="1333">
                  <c:v>283.18248527985997</c:v>
                </c:pt>
                <c:pt idx="1334">
                  <c:v>283.18248527985997</c:v>
                </c:pt>
                <c:pt idx="1335">
                  <c:v>283.18248527985997</c:v>
                </c:pt>
                <c:pt idx="1336">
                  <c:v>283.18248527985997</c:v>
                </c:pt>
                <c:pt idx="1337">
                  <c:v>283.18248527985997</c:v>
                </c:pt>
                <c:pt idx="1338">
                  <c:v>283.18248527985997</c:v>
                </c:pt>
                <c:pt idx="1339">
                  <c:v>283.18248527985997</c:v>
                </c:pt>
                <c:pt idx="1340">
                  <c:v>283.18248527985997</c:v>
                </c:pt>
                <c:pt idx="1341">
                  <c:v>283.18248527985997</c:v>
                </c:pt>
                <c:pt idx="1342">
                  <c:v>283.18248527985997</c:v>
                </c:pt>
                <c:pt idx="1343">
                  <c:v>283.18248527985997</c:v>
                </c:pt>
                <c:pt idx="1344">
                  <c:v>283.18248527985997</c:v>
                </c:pt>
                <c:pt idx="1345">
                  <c:v>283.18248527985997</c:v>
                </c:pt>
                <c:pt idx="1346">
                  <c:v>283.18248527985997</c:v>
                </c:pt>
                <c:pt idx="1347">
                  <c:v>283.18248527985997</c:v>
                </c:pt>
                <c:pt idx="1348">
                  <c:v>283.18248527985997</c:v>
                </c:pt>
                <c:pt idx="1349">
                  <c:v>283.18248527985997</c:v>
                </c:pt>
                <c:pt idx="1350">
                  <c:v>283.18248527985997</c:v>
                </c:pt>
                <c:pt idx="1351">
                  <c:v>283.18248527985997</c:v>
                </c:pt>
                <c:pt idx="1352">
                  <c:v>283.18248527985997</c:v>
                </c:pt>
                <c:pt idx="1353">
                  <c:v>283.18248527985997</c:v>
                </c:pt>
                <c:pt idx="1354">
                  <c:v>283.18248527985997</c:v>
                </c:pt>
                <c:pt idx="1355">
                  <c:v>283.18248527985997</c:v>
                </c:pt>
                <c:pt idx="1356">
                  <c:v>283.18248527985997</c:v>
                </c:pt>
                <c:pt idx="1357">
                  <c:v>283.18248527985997</c:v>
                </c:pt>
                <c:pt idx="1358">
                  <c:v>283.18248527985997</c:v>
                </c:pt>
                <c:pt idx="1359">
                  <c:v>283.18248527985997</c:v>
                </c:pt>
                <c:pt idx="1360">
                  <c:v>283.18248527985997</c:v>
                </c:pt>
                <c:pt idx="1361">
                  <c:v>283.18248527985997</c:v>
                </c:pt>
                <c:pt idx="1362">
                  <c:v>283.18248527985997</c:v>
                </c:pt>
                <c:pt idx="1363">
                  <c:v>283.18248527985997</c:v>
                </c:pt>
                <c:pt idx="1364">
                  <c:v>283.18248527985997</c:v>
                </c:pt>
                <c:pt idx="1365">
                  <c:v>283.18248527985997</c:v>
                </c:pt>
                <c:pt idx="1366">
                  <c:v>283.18248527985997</c:v>
                </c:pt>
                <c:pt idx="1367">
                  <c:v>283.18248527985997</c:v>
                </c:pt>
                <c:pt idx="1368">
                  <c:v>283.18248527985997</c:v>
                </c:pt>
                <c:pt idx="1369">
                  <c:v>283.18248527985997</c:v>
                </c:pt>
                <c:pt idx="1370">
                  <c:v>283.18248527985997</c:v>
                </c:pt>
                <c:pt idx="1371">
                  <c:v>283.18248527985997</c:v>
                </c:pt>
                <c:pt idx="1372">
                  <c:v>283.18248527985997</c:v>
                </c:pt>
                <c:pt idx="1373">
                  <c:v>283.18248527985997</c:v>
                </c:pt>
                <c:pt idx="1374">
                  <c:v>283.18248527985997</c:v>
                </c:pt>
                <c:pt idx="1375">
                  <c:v>283.18248527985997</c:v>
                </c:pt>
                <c:pt idx="1376">
                  <c:v>283.18248527985997</c:v>
                </c:pt>
                <c:pt idx="1377">
                  <c:v>283.18248527985997</c:v>
                </c:pt>
                <c:pt idx="1378">
                  <c:v>283.18248527985997</c:v>
                </c:pt>
                <c:pt idx="1379">
                  <c:v>283.18248527985997</c:v>
                </c:pt>
                <c:pt idx="1380">
                  <c:v>283.18248527985997</c:v>
                </c:pt>
                <c:pt idx="1381">
                  <c:v>283.18248527985997</c:v>
                </c:pt>
                <c:pt idx="1382">
                  <c:v>283.18248527985997</c:v>
                </c:pt>
                <c:pt idx="1383">
                  <c:v>283.18248527985997</c:v>
                </c:pt>
                <c:pt idx="1384">
                  <c:v>283.18248527985997</c:v>
                </c:pt>
                <c:pt idx="1385">
                  <c:v>283.18248527985997</c:v>
                </c:pt>
                <c:pt idx="1386">
                  <c:v>283.18248527985997</c:v>
                </c:pt>
                <c:pt idx="1387">
                  <c:v>283.18248527985997</c:v>
                </c:pt>
                <c:pt idx="1388">
                  <c:v>283.18248527985997</c:v>
                </c:pt>
                <c:pt idx="1389">
                  <c:v>283.18248527985997</c:v>
                </c:pt>
                <c:pt idx="1390">
                  <c:v>283.18248527985997</c:v>
                </c:pt>
                <c:pt idx="1391">
                  <c:v>283.18248527985997</c:v>
                </c:pt>
                <c:pt idx="1392">
                  <c:v>283.18248527985997</c:v>
                </c:pt>
                <c:pt idx="1393">
                  <c:v>283.18248527985997</c:v>
                </c:pt>
                <c:pt idx="1394">
                  <c:v>283.18248527985997</c:v>
                </c:pt>
                <c:pt idx="1395">
                  <c:v>283.18248527985997</c:v>
                </c:pt>
                <c:pt idx="1396">
                  <c:v>283.18248527985997</c:v>
                </c:pt>
                <c:pt idx="1397">
                  <c:v>283.18248527985997</c:v>
                </c:pt>
                <c:pt idx="1398">
                  <c:v>283.18248527985997</c:v>
                </c:pt>
                <c:pt idx="1399">
                  <c:v>283.18248527985997</c:v>
                </c:pt>
              </c:numCache>
            </c:numRef>
          </c:val>
        </c:ser>
        <c:ser>
          <c:idx val="12"/>
          <c:order val="12"/>
          <c:tx>
            <c:strRef>
              <c:f>OUTPUT_params_6_1!$A$14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cat>
            <c:numRef>
              <c:f>OUTPUT_params_6_1!$B$1:$BAW$1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OUTPUT_params_6_1!$B$14:$BAW$14</c:f>
              <c:numCache>
                <c:formatCode>General</c:formatCode>
                <c:ptCount val="1400"/>
                <c:pt idx="0">
                  <c:v>157.99735697102699</c:v>
                </c:pt>
                <c:pt idx="1">
                  <c:v>159.44969330565101</c:v>
                </c:pt>
                <c:pt idx="2">
                  <c:v>167.935961157083</c:v>
                </c:pt>
                <c:pt idx="3">
                  <c:v>167.935961157083</c:v>
                </c:pt>
                <c:pt idx="4">
                  <c:v>181.145523930667</c:v>
                </c:pt>
                <c:pt idx="5">
                  <c:v>181.145523930667</c:v>
                </c:pt>
                <c:pt idx="6">
                  <c:v>183.608784527518</c:v>
                </c:pt>
                <c:pt idx="7">
                  <c:v>183.608784527518</c:v>
                </c:pt>
                <c:pt idx="8">
                  <c:v>191.257881038356</c:v>
                </c:pt>
                <c:pt idx="9">
                  <c:v>200.05255055287799</c:v>
                </c:pt>
                <c:pt idx="10">
                  <c:v>200.05255055287799</c:v>
                </c:pt>
                <c:pt idx="11">
                  <c:v>200.05255055287799</c:v>
                </c:pt>
                <c:pt idx="12">
                  <c:v>200.05255055287799</c:v>
                </c:pt>
                <c:pt idx="13">
                  <c:v>203.04216756648401</c:v>
                </c:pt>
                <c:pt idx="14">
                  <c:v>203.04216756648401</c:v>
                </c:pt>
                <c:pt idx="15">
                  <c:v>203.04216756648401</c:v>
                </c:pt>
                <c:pt idx="16">
                  <c:v>204.50868796743401</c:v>
                </c:pt>
                <c:pt idx="17">
                  <c:v>204.50868796743401</c:v>
                </c:pt>
                <c:pt idx="18">
                  <c:v>204.50868796743401</c:v>
                </c:pt>
                <c:pt idx="19">
                  <c:v>213.20946519612301</c:v>
                </c:pt>
                <c:pt idx="20">
                  <c:v>213.20946519612301</c:v>
                </c:pt>
                <c:pt idx="21">
                  <c:v>216.75423467415399</c:v>
                </c:pt>
                <c:pt idx="22">
                  <c:v>216.75423467415399</c:v>
                </c:pt>
                <c:pt idx="23">
                  <c:v>220.33646184601801</c:v>
                </c:pt>
                <c:pt idx="24">
                  <c:v>220.33646184601801</c:v>
                </c:pt>
                <c:pt idx="25">
                  <c:v>220.33646184601801</c:v>
                </c:pt>
                <c:pt idx="26">
                  <c:v>222.95857985690199</c:v>
                </c:pt>
                <c:pt idx="27">
                  <c:v>226.085003761807</c:v>
                </c:pt>
                <c:pt idx="28">
                  <c:v>226.085003761807</c:v>
                </c:pt>
                <c:pt idx="29">
                  <c:v>226.085003761807</c:v>
                </c:pt>
                <c:pt idx="30">
                  <c:v>230.78773050382699</c:v>
                </c:pt>
                <c:pt idx="31">
                  <c:v>230.78773050382699</c:v>
                </c:pt>
                <c:pt idx="32">
                  <c:v>230.78773050382699</c:v>
                </c:pt>
                <c:pt idx="33">
                  <c:v>230.78773050382699</c:v>
                </c:pt>
                <c:pt idx="34">
                  <c:v>230.78773050382699</c:v>
                </c:pt>
                <c:pt idx="35">
                  <c:v>234.16601001191901</c:v>
                </c:pt>
                <c:pt idx="36">
                  <c:v>234.30878194211999</c:v>
                </c:pt>
                <c:pt idx="37">
                  <c:v>234.30878194211999</c:v>
                </c:pt>
                <c:pt idx="38">
                  <c:v>235.43972872337301</c:v>
                </c:pt>
                <c:pt idx="39">
                  <c:v>238.025975610362</c:v>
                </c:pt>
                <c:pt idx="40">
                  <c:v>238.025975610362</c:v>
                </c:pt>
                <c:pt idx="41">
                  <c:v>238.96078016166601</c:v>
                </c:pt>
                <c:pt idx="42">
                  <c:v>238.96078016166601</c:v>
                </c:pt>
                <c:pt idx="43">
                  <c:v>238.96078016166601</c:v>
                </c:pt>
                <c:pt idx="44">
                  <c:v>238.96078016166601</c:v>
                </c:pt>
                <c:pt idx="45">
                  <c:v>238.96078016166601</c:v>
                </c:pt>
                <c:pt idx="46">
                  <c:v>238.96078016166601</c:v>
                </c:pt>
                <c:pt idx="47">
                  <c:v>239.29969432181699</c:v>
                </c:pt>
                <c:pt idx="48">
                  <c:v>239.29969432181699</c:v>
                </c:pt>
                <c:pt idx="49">
                  <c:v>239.29969432181699</c:v>
                </c:pt>
                <c:pt idx="50">
                  <c:v>239.29969432181699</c:v>
                </c:pt>
                <c:pt idx="51">
                  <c:v>239.29969432181699</c:v>
                </c:pt>
                <c:pt idx="52">
                  <c:v>239.29969432181699</c:v>
                </c:pt>
                <c:pt idx="53">
                  <c:v>239.29969432181699</c:v>
                </c:pt>
                <c:pt idx="54">
                  <c:v>239.920476020314</c:v>
                </c:pt>
                <c:pt idx="55">
                  <c:v>239.920476020314</c:v>
                </c:pt>
                <c:pt idx="56">
                  <c:v>239.920476020314</c:v>
                </c:pt>
                <c:pt idx="57">
                  <c:v>239.920476020314</c:v>
                </c:pt>
                <c:pt idx="58">
                  <c:v>239.920476020314</c:v>
                </c:pt>
                <c:pt idx="59">
                  <c:v>239.920476020314</c:v>
                </c:pt>
                <c:pt idx="60">
                  <c:v>244.125768581871</c:v>
                </c:pt>
                <c:pt idx="61">
                  <c:v>244.125768581871</c:v>
                </c:pt>
                <c:pt idx="62">
                  <c:v>244.125768581871</c:v>
                </c:pt>
                <c:pt idx="63">
                  <c:v>244.125768581871</c:v>
                </c:pt>
                <c:pt idx="64">
                  <c:v>244.125768581871</c:v>
                </c:pt>
                <c:pt idx="65">
                  <c:v>244.125768581871</c:v>
                </c:pt>
                <c:pt idx="66">
                  <c:v>244.125768581871</c:v>
                </c:pt>
                <c:pt idx="67">
                  <c:v>244.125768581871</c:v>
                </c:pt>
                <c:pt idx="68">
                  <c:v>244.125768581871</c:v>
                </c:pt>
                <c:pt idx="69">
                  <c:v>244.125768581871</c:v>
                </c:pt>
                <c:pt idx="70">
                  <c:v>244.125768581871</c:v>
                </c:pt>
                <c:pt idx="71">
                  <c:v>244.125768581871</c:v>
                </c:pt>
                <c:pt idx="72">
                  <c:v>244.125768581871</c:v>
                </c:pt>
                <c:pt idx="73">
                  <c:v>244.125768581871</c:v>
                </c:pt>
                <c:pt idx="74">
                  <c:v>244.125768581871</c:v>
                </c:pt>
                <c:pt idx="75">
                  <c:v>244.125768581871</c:v>
                </c:pt>
                <c:pt idx="76">
                  <c:v>244.125768581871</c:v>
                </c:pt>
                <c:pt idx="77">
                  <c:v>244.125768581871</c:v>
                </c:pt>
                <c:pt idx="78">
                  <c:v>244.125768581871</c:v>
                </c:pt>
                <c:pt idx="79">
                  <c:v>245.75618956424299</c:v>
                </c:pt>
                <c:pt idx="80">
                  <c:v>245.75618956424299</c:v>
                </c:pt>
                <c:pt idx="81">
                  <c:v>245.75618956424299</c:v>
                </c:pt>
                <c:pt idx="82">
                  <c:v>245.75618956424299</c:v>
                </c:pt>
                <c:pt idx="83">
                  <c:v>245.75618956424299</c:v>
                </c:pt>
                <c:pt idx="84">
                  <c:v>245.75618956424299</c:v>
                </c:pt>
                <c:pt idx="85">
                  <c:v>245.75618956424299</c:v>
                </c:pt>
                <c:pt idx="86">
                  <c:v>245.75618956424299</c:v>
                </c:pt>
                <c:pt idx="87">
                  <c:v>245.75618956424299</c:v>
                </c:pt>
                <c:pt idx="88">
                  <c:v>245.75618956424299</c:v>
                </c:pt>
                <c:pt idx="89">
                  <c:v>249.90489592310001</c:v>
                </c:pt>
                <c:pt idx="90">
                  <c:v>249.90489592310001</c:v>
                </c:pt>
                <c:pt idx="91">
                  <c:v>249.90489592310001</c:v>
                </c:pt>
                <c:pt idx="92">
                  <c:v>249.90489592310001</c:v>
                </c:pt>
                <c:pt idx="93">
                  <c:v>249.90489592310001</c:v>
                </c:pt>
                <c:pt idx="94">
                  <c:v>249.90489592310001</c:v>
                </c:pt>
                <c:pt idx="95">
                  <c:v>249.90489592310001</c:v>
                </c:pt>
                <c:pt idx="96">
                  <c:v>249.90489592310001</c:v>
                </c:pt>
                <c:pt idx="97">
                  <c:v>249.90489592310001</c:v>
                </c:pt>
                <c:pt idx="98">
                  <c:v>249.90489592310001</c:v>
                </c:pt>
                <c:pt idx="99">
                  <c:v>249.90489592310001</c:v>
                </c:pt>
                <c:pt idx="100">
                  <c:v>249.90489592310001</c:v>
                </c:pt>
                <c:pt idx="101">
                  <c:v>249.90489592310001</c:v>
                </c:pt>
                <c:pt idx="102">
                  <c:v>249.90489592310001</c:v>
                </c:pt>
                <c:pt idx="103">
                  <c:v>250.657889875118</c:v>
                </c:pt>
                <c:pt idx="104">
                  <c:v>250.657889875118</c:v>
                </c:pt>
                <c:pt idx="105">
                  <c:v>250.657889875118</c:v>
                </c:pt>
                <c:pt idx="106">
                  <c:v>250.657889875118</c:v>
                </c:pt>
                <c:pt idx="107">
                  <c:v>250.657889875118</c:v>
                </c:pt>
                <c:pt idx="108">
                  <c:v>250.657889875118</c:v>
                </c:pt>
                <c:pt idx="109">
                  <c:v>250.657889875118</c:v>
                </c:pt>
                <c:pt idx="110">
                  <c:v>250.657889875118</c:v>
                </c:pt>
                <c:pt idx="111">
                  <c:v>250.657889875118</c:v>
                </c:pt>
                <c:pt idx="112">
                  <c:v>250.657889875118</c:v>
                </c:pt>
                <c:pt idx="113">
                  <c:v>250.657889875118</c:v>
                </c:pt>
                <c:pt idx="114">
                  <c:v>250.657889875118</c:v>
                </c:pt>
                <c:pt idx="115">
                  <c:v>250.657889875118</c:v>
                </c:pt>
                <c:pt idx="116">
                  <c:v>250.657889875118</c:v>
                </c:pt>
                <c:pt idx="117">
                  <c:v>250.657889875118</c:v>
                </c:pt>
                <c:pt idx="118">
                  <c:v>250.657889875118</c:v>
                </c:pt>
                <c:pt idx="119">
                  <c:v>250.657889875118</c:v>
                </c:pt>
                <c:pt idx="120">
                  <c:v>250.657889875118</c:v>
                </c:pt>
                <c:pt idx="121">
                  <c:v>250.657889875118</c:v>
                </c:pt>
                <c:pt idx="122">
                  <c:v>250.657889875118</c:v>
                </c:pt>
                <c:pt idx="123">
                  <c:v>250.657889875118</c:v>
                </c:pt>
                <c:pt idx="124">
                  <c:v>250.657889875118</c:v>
                </c:pt>
                <c:pt idx="125">
                  <c:v>250.657889875118</c:v>
                </c:pt>
                <c:pt idx="126">
                  <c:v>250.657889875118</c:v>
                </c:pt>
                <c:pt idx="127">
                  <c:v>250.657889875118</c:v>
                </c:pt>
                <c:pt idx="128">
                  <c:v>250.657889875118</c:v>
                </c:pt>
                <c:pt idx="129">
                  <c:v>250.657889875118</c:v>
                </c:pt>
                <c:pt idx="130">
                  <c:v>250.657889875118</c:v>
                </c:pt>
                <c:pt idx="131">
                  <c:v>250.657889875118</c:v>
                </c:pt>
                <c:pt idx="132">
                  <c:v>250.657889875118</c:v>
                </c:pt>
                <c:pt idx="133">
                  <c:v>250.657889875118</c:v>
                </c:pt>
                <c:pt idx="134">
                  <c:v>250.657889875118</c:v>
                </c:pt>
                <c:pt idx="135">
                  <c:v>250.657889875118</c:v>
                </c:pt>
                <c:pt idx="136">
                  <c:v>250.657889875118</c:v>
                </c:pt>
                <c:pt idx="137">
                  <c:v>250.657889875118</c:v>
                </c:pt>
                <c:pt idx="138">
                  <c:v>250.657889875118</c:v>
                </c:pt>
                <c:pt idx="139">
                  <c:v>250.657889875118</c:v>
                </c:pt>
                <c:pt idx="140">
                  <c:v>250.657889875118</c:v>
                </c:pt>
                <c:pt idx="141">
                  <c:v>250.657889875118</c:v>
                </c:pt>
                <c:pt idx="142">
                  <c:v>250.657889875118</c:v>
                </c:pt>
                <c:pt idx="143">
                  <c:v>250.657889875118</c:v>
                </c:pt>
                <c:pt idx="144">
                  <c:v>250.657889875118</c:v>
                </c:pt>
                <c:pt idx="145">
                  <c:v>250.657889875118</c:v>
                </c:pt>
                <c:pt idx="146">
                  <c:v>250.657889875118</c:v>
                </c:pt>
                <c:pt idx="147">
                  <c:v>250.657889875118</c:v>
                </c:pt>
                <c:pt idx="148">
                  <c:v>250.657889875118</c:v>
                </c:pt>
                <c:pt idx="149">
                  <c:v>250.657889875118</c:v>
                </c:pt>
                <c:pt idx="150">
                  <c:v>250.657889875118</c:v>
                </c:pt>
                <c:pt idx="151">
                  <c:v>250.657889875118</c:v>
                </c:pt>
                <c:pt idx="152">
                  <c:v>250.657889875118</c:v>
                </c:pt>
                <c:pt idx="153">
                  <c:v>250.657889875118</c:v>
                </c:pt>
                <c:pt idx="154">
                  <c:v>250.657889875118</c:v>
                </c:pt>
                <c:pt idx="155">
                  <c:v>250.657889875118</c:v>
                </c:pt>
                <c:pt idx="156">
                  <c:v>250.657889875118</c:v>
                </c:pt>
                <c:pt idx="157">
                  <c:v>250.657889875118</c:v>
                </c:pt>
                <c:pt idx="158">
                  <c:v>250.657889875118</c:v>
                </c:pt>
                <c:pt idx="159">
                  <c:v>250.657889875118</c:v>
                </c:pt>
                <c:pt idx="160">
                  <c:v>250.657889875118</c:v>
                </c:pt>
                <c:pt idx="161">
                  <c:v>250.657889875118</c:v>
                </c:pt>
                <c:pt idx="162">
                  <c:v>250.657889875118</c:v>
                </c:pt>
                <c:pt idx="163">
                  <c:v>250.657889875118</c:v>
                </c:pt>
                <c:pt idx="164">
                  <c:v>250.657889875118</c:v>
                </c:pt>
                <c:pt idx="165">
                  <c:v>250.657889875118</c:v>
                </c:pt>
                <c:pt idx="166">
                  <c:v>250.657889875118</c:v>
                </c:pt>
                <c:pt idx="167">
                  <c:v>250.657889875118</c:v>
                </c:pt>
                <c:pt idx="168">
                  <c:v>250.657889875118</c:v>
                </c:pt>
                <c:pt idx="169">
                  <c:v>250.657889875118</c:v>
                </c:pt>
                <c:pt idx="170">
                  <c:v>250.657889875118</c:v>
                </c:pt>
                <c:pt idx="171">
                  <c:v>250.657889875118</c:v>
                </c:pt>
                <c:pt idx="172">
                  <c:v>250.657889875118</c:v>
                </c:pt>
                <c:pt idx="173">
                  <c:v>250.657889875118</c:v>
                </c:pt>
                <c:pt idx="174">
                  <c:v>250.657889875118</c:v>
                </c:pt>
                <c:pt idx="175">
                  <c:v>250.657889875118</c:v>
                </c:pt>
                <c:pt idx="176">
                  <c:v>250.657889875118</c:v>
                </c:pt>
                <c:pt idx="177">
                  <c:v>250.657889875118</c:v>
                </c:pt>
                <c:pt idx="178">
                  <c:v>250.657889875118</c:v>
                </c:pt>
                <c:pt idx="179">
                  <c:v>250.657889875118</c:v>
                </c:pt>
                <c:pt idx="180">
                  <c:v>250.657889875118</c:v>
                </c:pt>
                <c:pt idx="181">
                  <c:v>250.657889875118</c:v>
                </c:pt>
                <c:pt idx="182">
                  <c:v>250.657889875118</c:v>
                </c:pt>
                <c:pt idx="183">
                  <c:v>250.657889875118</c:v>
                </c:pt>
                <c:pt idx="184">
                  <c:v>250.657889875118</c:v>
                </c:pt>
                <c:pt idx="185">
                  <c:v>250.657889875118</c:v>
                </c:pt>
                <c:pt idx="186">
                  <c:v>250.657889875118</c:v>
                </c:pt>
                <c:pt idx="187">
                  <c:v>250.657889875118</c:v>
                </c:pt>
                <c:pt idx="188">
                  <c:v>250.657889875118</c:v>
                </c:pt>
                <c:pt idx="189">
                  <c:v>250.657889875118</c:v>
                </c:pt>
                <c:pt idx="190">
                  <c:v>250.657889875118</c:v>
                </c:pt>
                <c:pt idx="191">
                  <c:v>250.657889875118</c:v>
                </c:pt>
                <c:pt idx="192">
                  <c:v>250.657889875118</c:v>
                </c:pt>
                <c:pt idx="193">
                  <c:v>250.657889875118</c:v>
                </c:pt>
                <c:pt idx="194">
                  <c:v>250.657889875118</c:v>
                </c:pt>
                <c:pt idx="195">
                  <c:v>250.657889875118</c:v>
                </c:pt>
                <c:pt idx="196">
                  <c:v>250.657889875118</c:v>
                </c:pt>
                <c:pt idx="197">
                  <c:v>250.657889875118</c:v>
                </c:pt>
                <c:pt idx="198">
                  <c:v>250.657889875118</c:v>
                </c:pt>
                <c:pt idx="199">
                  <c:v>250.657889875118</c:v>
                </c:pt>
                <c:pt idx="200">
                  <c:v>250.657889875118</c:v>
                </c:pt>
                <c:pt idx="201">
                  <c:v>250.657889875118</c:v>
                </c:pt>
                <c:pt idx="202">
                  <c:v>250.657889875118</c:v>
                </c:pt>
                <c:pt idx="203">
                  <c:v>250.657889875118</c:v>
                </c:pt>
                <c:pt idx="204">
                  <c:v>250.657889875118</c:v>
                </c:pt>
                <c:pt idx="205">
                  <c:v>250.657889875118</c:v>
                </c:pt>
                <c:pt idx="206">
                  <c:v>250.657889875118</c:v>
                </c:pt>
                <c:pt idx="207">
                  <c:v>250.657889875118</c:v>
                </c:pt>
                <c:pt idx="208">
                  <c:v>250.657889875118</c:v>
                </c:pt>
                <c:pt idx="209">
                  <c:v>250.657889875118</c:v>
                </c:pt>
                <c:pt idx="210">
                  <c:v>250.657889875118</c:v>
                </c:pt>
                <c:pt idx="211">
                  <c:v>250.657889875118</c:v>
                </c:pt>
                <c:pt idx="212">
                  <c:v>250.657889875118</c:v>
                </c:pt>
                <c:pt idx="213">
                  <c:v>250.657889875118</c:v>
                </c:pt>
                <c:pt idx="214">
                  <c:v>250.657889875118</c:v>
                </c:pt>
                <c:pt idx="215">
                  <c:v>250.657889875118</c:v>
                </c:pt>
                <c:pt idx="216">
                  <c:v>250.657889875118</c:v>
                </c:pt>
                <c:pt idx="217">
                  <c:v>250.657889875118</c:v>
                </c:pt>
                <c:pt idx="218">
                  <c:v>250.657889875118</c:v>
                </c:pt>
                <c:pt idx="219">
                  <c:v>250.657889875118</c:v>
                </c:pt>
                <c:pt idx="220">
                  <c:v>250.657889875118</c:v>
                </c:pt>
                <c:pt idx="221">
                  <c:v>250.657889875118</c:v>
                </c:pt>
                <c:pt idx="222">
                  <c:v>250.657889875118</c:v>
                </c:pt>
                <c:pt idx="223">
                  <c:v>250.657889875118</c:v>
                </c:pt>
                <c:pt idx="224">
                  <c:v>250.657889875118</c:v>
                </c:pt>
                <c:pt idx="225">
                  <c:v>250.657889875118</c:v>
                </c:pt>
                <c:pt idx="226">
                  <c:v>250.657889875118</c:v>
                </c:pt>
                <c:pt idx="227">
                  <c:v>250.657889875118</c:v>
                </c:pt>
                <c:pt idx="228">
                  <c:v>250.657889875118</c:v>
                </c:pt>
                <c:pt idx="229">
                  <c:v>250.657889875118</c:v>
                </c:pt>
                <c:pt idx="230">
                  <c:v>250.657889875118</c:v>
                </c:pt>
                <c:pt idx="231">
                  <c:v>250.657889875118</c:v>
                </c:pt>
                <c:pt idx="232">
                  <c:v>250.657889875118</c:v>
                </c:pt>
                <c:pt idx="233">
                  <c:v>250.657889875118</c:v>
                </c:pt>
                <c:pt idx="234">
                  <c:v>250.657889875118</c:v>
                </c:pt>
                <c:pt idx="235">
                  <c:v>250.657889875118</c:v>
                </c:pt>
                <c:pt idx="236">
                  <c:v>250.657889875118</c:v>
                </c:pt>
                <c:pt idx="237">
                  <c:v>250.657889875118</c:v>
                </c:pt>
                <c:pt idx="238">
                  <c:v>250.657889875118</c:v>
                </c:pt>
                <c:pt idx="239">
                  <c:v>250.86938357236801</c:v>
                </c:pt>
                <c:pt idx="240">
                  <c:v>250.86938357236801</c:v>
                </c:pt>
                <c:pt idx="241">
                  <c:v>250.86938357236801</c:v>
                </c:pt>
                <c:pt idx="242">
                  <c:v>250.86938357236801</c:v>
                </c:pt>
                <c:pt idx="243">
                  <c:v>250.86938357236801</c:v>
                </c:pt>
                <c:pt idx="244">
                  <c:v>250.86938357236801</c:v>
                </c:pt>
                <c:pt idx="245">
                  <c:v>250.86938357236801</c:v>
                </c:pt>
                <c:pt idx="246">
                  <c:v>250.86938357236801</c:v>
                </c:pt>
                <c:pt idx="247">
                  <c:v>250.86938357236801</c:v>
                </c:pt>
                <c:pt idx="248">
                  <c:v>250.86938357236801</c:v>
                </c:pt>
                <c:pt idx="249">
                  <c:v>250.86938357236801</c:v>
                </c:pt>
                <c:pt idx="250">
                  <c:v>250.86938357236801</c:v>
                </c:pt>
                <c:pt idx="251">
                  <c:v>250.86938357236801</c:v>
                </c:pt>
                <c:pt idx="252">
                  <c:v>250.86938357236801</c:v>
                </c:pt>
                <c:pt idx="253">
                  <c:v>250.86938357236801</c:v>
                </c:pt>
                <c:pt idx="254">
                  <c:v>250.86938357236801</c:v>
                </c:pt>
                <c:pt idx="255">
                  <c:v>250.86938357236801</c:v>
                </c:pt>
                <c:pt idx="256">
                  <c:v>250.86938357236801</c:v>
                </c:pt>
                <c:pt idx="257">
                  <c:v>250.86938357236801</c:v>
                </c:pt>
                <c:pt idx="258">
                  <c:v>250.86938357236801</c:v>
                </c:pt>
                <c:pt idx="259">
                  <c:v>250.86938357236801</c:v>
                </c:pt>
                <c:pt idx="260">
                  <c:v>250.86938357236801</c:v>
                </c:pt>
                <c:pt idx="261">
                  <c:v>250.86938357236801</c:v>
                </c:pt>
                <c:pt idx="262">
                  <c:v>250.86938357236801</c:v>
                </c:pt>
                <c:pt idx="263">
                  <c:v>250.86938357236801</c:v>
                </c:pt>
                <c:pt idx="264">
                  <c:v>250.86938357236801</c:v>
                </c:pt>
                <c:pt idx="265">
                  <c:v>250.86938357236801</c:v>
                </c:pt>
                <c:pt idx="266">
                  <c:v>250.86938357236801</c:v>
                </c:pt>
                <c:pt idx="267">
                  <c:v>250.86938357236801</c:v>
                </c:pt>
                <c:pt idx="268">
                  <c:v>250.86938357236801</c:v>
                </c:pt>
                <c:pt idx="269">
                  <c:v>250.86938357236801</c:v>
                </c:pt>
                <c:pt idx="270">
                  <c:v>250.86938357236801</c:v>
                </c:pt>
                <c:pt idx="271">
                  <c:v>250.86938357236801</c:v>
                </c:pt>
                <c:pt idx="272">
                  <c:v>250.86938357236801</c:v>
                </c:pt>
                <c:pt idx="273">
                  <c:v>250.86938357236801</c:v>
                </c:pt>
                <c:pt idx="274">
                  <c:v>250.86938357236801</c:v>
                </c:pt>
                <c:pt idx="275">
                  <c:v>250.86938357236801</c:v>
                </c:pt>
                <c:pt idx="276">
                  <c:v>250.86938357236801</c:v>
                </c:pt>
                <c:pt idx="277">
                  <c:v>250.86938357236801</c:v>
                </c:pt>
                <c:pt idx="278">
                  <c:v>250.86938357236801</c:v>
                </c:pt>
                <c:pt idx="279">
                  <c:v>250.86938357236801</c:v>
                </c:pt>
                <c:pt idx="280">
                  <c:v>250.86938357236801</c:v>
                </c:pt>
                <c:pt idx="281">
                  <c:v>250.86938357236801</c:v>
                </c:pt>
                <c:pt idx="282">
                  <c:v>250.86938357236801</c:v>
                </c:pt>
                <c:pt idx="283">
                  <c:v>250.86938357236801</c:v>
                </c:pt>
                <c:pt idx="284">
                  <c:v>250.86938357236801</c:v>
                </c:pt>
                <c:pt idx="285">
                  <c:v>250.86938357236801</c:v>
                </c:pt>
                <c:pt idx="286">
                  <c:v>250.86938357236801</c:v>
                </c:pt>
                <c:pt idx="287">
                  <c:v>250.86938357236801</c:v>
                </c:pt>
                <c:pt idx="288">
                  <c:v>250.86938357236801</c:v>
                </c:pt>
                <c:pt idx="289">
                  <c:v>250.86938357236801</c:v>
                </c:pt>
                <c:pt idx="290">
                  <c:v>250.86938357236801</c:v>
                </c:pt>
                <c:pt idx="291">
                  <c:v>250.86938357236801</c:v>
                </c:pt>
                <c:pt idx="292">
                  <c:v>250.86938357236801</c:v>
                </c:pt>
                <c:pt idx="293">
                  <c:v>250.86938357236801</c:v>
                </c:pt>
                <c:pt idx="294">
                  <c:v>250.86938357236801</c:v>
                </c:pt>
                <c:pt idx="295">
                  <c:v>250.86938357236801</c:v>
                </c:pt>
                <c:pt idx="296">
                  <c:v>250.86938357236801</c:v>
                </c:pt>
                <c:pt idx="297">
                  <c:v>250.86938357236801</c:v>
                </c:pt>
                <c:pt idx="298">
                  <c:v>250.86938357236801</c:v>
                </c:pt>
                <c:pt idx="299">
                  <c:v>250.86938357236801</c:v>
                </c:pt>
                <c:pt idx="300">
                  <c:v>250.86938357236801</c:v>
                </c:pt>
                <c:pt idx="301">
                  <c:v>250.86938357236801</c:v>
                </c:pt>
                <c:pt idx="302">
                  <c:v>250.86938357236801</c:v>
                </c:pt>
                <c:pt idx="303">
                  <c:v>250.86938357236801</c:v>
                </c:pt>
                <c:pt idx="304">
                  <c:v>250.86938357236801</c:v>
                </c:pt>
                <c:pt idx="305">
                  <c:v>250.86938357236801</c:v>
                </c:pt>
                <c:pt idx="306">
                  <c:v>250.86938357236801</c:v>
                </c:pt>
                <c:pt idx="307">
                  <c:v>250.86938357236801</c:v>
                </c:pt>
                <c:pt idx="308">
                  <c:v>250.86938357236801</c:v>
                </c:pt>
                <c:pt idx="309">
                  <c:v>250.86938357236801</c:v>
                </c:pt>
                <c:pt idx="310">
                  <c:v>250.86938357236801</c:v>
                </c:pt>
                <c:pt idx="311">
                  <c:v>250.86938357236801</c:v>
                </c:pt>
                <c:pt idx="312">
                  <c:v>250.86938357236801</c:v>
                </c:pt>
                <c:pt idx="313">
                  <c:v>250.86938357236801</c:v>
                </c:pt>
                <c:pt idx="314">
                  <c:v>250.86938357236801</c:v>
                </c:pt>
                <c:pt idx="315">
                  <c:v>250.86938357236801</c:v>
                </c:pt>
                <c:pt idx="316">
                  <c:v>250.86938357236801</c:v>
                </c:pt>
                <c:pt idx="317">
                  <c:v>250.86938357236801</c:v>
                </c:pt>
                <c:pt idx="318">
                  <c:v>250.86938357236801</c:v>
                </c:pt>
                <c:pt idx="319">
                  <c:v>250.86938357236801</c:v>
                </c:pt>
                <c:pt idx="320">
                  <c:v>250.86938357236801</c:v>
                </c:pt>
                <c:pt idx="321">
                  <c:v>250.86938357236801</c:v>
                </c:pt>
                <c:pt idx="322">
                  <c:v>250.86938357236801</c:v>
                </c:pt>
                <c:pt idx="323">
                  <c:v>250.86938357236801</c:v>
                </c:pt>
                <c:pt idx="324">
                  <c:v>250.86938357236801</c:v>
                </c:pt>
                <c:pt idx="325">
                  <c:v>250.86938357236801</c:v>
                </c:pt>
                <c:pt idx="326">
                  <c:v>250.86938357236801</c:v>
                </c:pt>
                <c:pt idx="327">
                  <c:v>250.86938357236801</c:v>
                </c:pt>
                <c:pt idx="328">
                  <c:v>250.86938357236801</c:v>
                </c:pt>
                <c:pt idx="329">
                  <c:v>250.86938357236801</c:v>
                </c:pt>
                <c:pt idx="330">
                  <c:v>250.86938357236801</c:v>
                </c:pt>
                <c:pt idx="331">
                  <c:v>250.86938357236801</c:v>
                </c:pt>
                <c:pt idx="332">
                  <c:v>250.86938357236801</c:v>
                </c:pt>
                <c:pt idx="333">
                  <c:v>250.86938357236801</c:v>
                </c:pt>
                <c:pt idx="334">
                  <c:v>250.86938357236801</c:v>
                </c:pt>
                <c:pt idx="335">
                  <c:v>250.86938357236801</c:v>
                </c:pt>
                <c:pt idx="336">
                  <c:v>250.86938357236801</c:v>
                </c:pt>
                <c:pt idx="337">
                  <c:v>250.86938357236801</c:v>
                </c:pt>
                <c:pt idx="338">
                  <c:v>250.86938357236801</c:v>
                </c:pt>
                <c:pt idx="339">
                  <c:v>250.86938357236801</c:v>
                </c:pt>
                <c:pt idx="340">
                  <c:v>250.86938357236801</c:v>
                </c:pt>
                <c:pt idx="341">
                  <c:v>250.86938357236801</c:v>
                </c:pt>
                <c:pt idx="342">
                  <c:v>250.86938357236801</c:v>
                </c:pt>
                <c:pt idx="343">
                  <c:v>250.86938357236801</c:v>
                </c:pt>
                <c:pt idx="344">
                  <c:v>250.86938357236801</c:v>
                </c:pt>
                <c:pt idx="345">
                  <c:v>250.86938357236801</c:v>
                </c:pt>
                <c:pt idx="346">
                  <c:v>250.86938357236801</c:v>
                </c:pt>
                <c:pt idx="347">
                  <c:v>250.86938357236801</c:v>
                </c:pt>
                <c:pt idx="348">
                  <c:v>250.86938357236801</c:v>
                </c:pt>
                <c:pt idx="349">
                  <c:v>250.86938357236801</c:v>
                </c:pt>
                <c:pt idx="350">
                  <c:v>250.86938357236801</c:v>
                </c:pt>
                <c:pt idx="351">
                  <c:v>250.86938357236801</c:v>
                </c:pt>
                <c:pt idx="352">
                  <c:v>250.86938357236801</c:v>
                </c:pt>
                <c:pt idx="353">
                  <c:v>250.86938357236801</c:v>
                </c:pt>
                <c:pt idx="354">
                  <c:v>250.86938357236801</c:v>
                </c:pt>
                <c:pt idx="355">
                  <c:v>250.86938357236801</c:v>
                </c:pt>
                <c:pt idx="356">
                  <c:v>250.86938357236801</c:v>
                </c:pt>
                <c:pt idx="357">
                  <c:v>250.86938357236801</c:v>
                </c:pt>
                <c:pt idx="358">
                  <c:v>250.86938357236801</c:v>
                </c:pt>
                <c:pt idx="359">
                  <c:v>250.86938357236801</c:v>
                </c:pt>
                <c:pt idx="360">
                  <c:v>250.86938357236801</c:v>
                </c:pt>
                <c:pt idx="361">
                  <c:v>250.86938357236801</c:v>
                </c:pt>
                <c:pt idx="362">
                  <c:v>250.86938357236801</c:v>
                </c:pt>
                <c:pt idx="363">
                  <c:v>250.86938357236801</c:v>
                </c:pt>
                <c:pt idx="364">
                  <c:v>250.86938357236801</c:v>
                </c:pt>
                <c:pt idx="365">
                  <c:v>250.86938357236801</c:v>
                </c:pt>
                <c:pt idx="366">
                  <c:v>250.86938357236801</c:v>
                </c:pt>
                <c:pt idx="367">
                  <c:v>250.86938357236801</c:v>
                </c:pt>
                <c:pt idx="368">
                  <c:v>250.86938357236801</c:v>
                </c:pt>
                <c:pt idx="369">
                  <c:v>250.86938357236801</c:v>
                </c:pt>
                <c:pt idx="370">
                  <c:v>250.86938357236801</c:v>
                </c:pt>
                <c:pt idx="371">
                  <c:v>250.86938357236801</c:v>
                </c:pt>
                <c:pt idx="372">
                  <c:v>250.86938357236801</c:v>
                </c:pt>
                <c:pt idx="373">
                  <c:v>250.86938357236801</c:v>
                </c:pt>
                <c:pt idx="374">
                  <c:v>250.86938357236801</c:v>
                </c:pt>
                <c:pt idx="375">
                  <c:v>250.86938357236801</c:v>
                </c:pt>
                <c:pt idx="376">
                  <c:v>250.86938357236801</c:v>
                </c:pt>
                <c:pt idx="377">
                  <c:v>250.86938357236801</c:v>
                </c:pt>
                <c:pt idx="378">
                  <c:v>250.86938357236801</c:v>
                </c:pt>
                <c:pt idx="379">
                  <c:v>250.86938357236801</c:v>
                </c:pt>
                <c:pt idx="380">
                  <c:v>250.86938357236801</c:v>
                </c:pt>
                <c:pt idx="381">
                  <c:v>250.86938357236801</c:v>
                </c:pt>
                <c:pt idx="382">
                  <c:v>250.86938357236801</c:v>
                </c:pt>
                <c:pt idx="383">
                  <c:v>250.86938357236801</c:v>
                </c:pt>
                <c:pt idx="384">
                  <c:v>252.490831868024</c:v>
                </c:pt>
                <c:pt idx="385">
                  <c:v>252.490831868024</c:v>
                </c:pt>
                <c:pt idx="386">
                  <c:v>252.490831868024</c:v>
                </c:pt>
                <c:pt idx="387">
                  <c:v>252.490831868024</c:v>
                </c:pt>
                <c:pt idx="388">
                  <c:v>252.490831868024</c:v>
                </c:pt>
                <c:pt idx="389">
                  <c:v>252.490831868024</c:v>
                </c:pt>
                <c:pt idx="390">
                  <c:v>252.490831868024</c:v>
                </c:pt>
                <c:pt idx="391">
                  <c:v>252.490831868024</c:v>
                </c:pt>
                <c:pt idx="392">
                  <c:v>252.490831868024</c:v>
                </c:pt>
                <c:pt idx="393">
                  <c:v>252.490831868024</c:v>
                </c:pt>
                <c:pt idx="394">
                  <c:v>252.490831868024</c:v>
                </c:pt>
                <c:pt idx="395">
                  <c:v>252.490831868024</c:v>
                </c:pt>
                <c:pt idx="396">
                  <c:v>252.490831868024</c:v>
                </c:pt>
                <c:pt idx="397">
                  <c:v>252.490831868024</c:v>
                </c:pt>
                <c:pt idx="398">
                  <c:v>252.490831868024</c:v>
                </c:pt>
                <c:pt idx="399">
                  <c:v>252.490831868024</c:v>
                </c:pt>
                <c:pt idx="400">
                  <c:v>252.490831868024</c:v>
                </c:pt>
                <c:pt idx="401">
                  <c:v>252.490831868024</c:v>
                </c:pt>
                <c:pt idx="402">
                  <c:v>252.490831868024</c:v>
                </c:pt>
                <c:pt idx="403">
                  <c:v>252.490831868024</c:v>
                </c:pt>
                <c:pt idx="404">
                  <c:v>252.490831868024</c:v>
                </c:pt>
                <c:pt idx="405">
                  <c:v>252.490831868024</c:v>
                </c:pt>
                <c:pt idx="406">
                  <c:v>252.490831868024</c:v>
                </c:pt>
                <c:pt idx="407">
                  <c:v>252.490831868024</c:v>
                </c:pt>
                <c:pt idx="408">
                  <c:v>252.490831868024</c:v>
                </c:pt>
                <c:pt idx="409">
                  <c:v>252.490831868024</c:v>
                </c:pt>
                <c:pt idx="410">
                  <c:v>252.490831868024</c:v>
                </c:pt>
                <c:pt idx="411">
                  <c:v>252.490831868024</c:v>
                </c:pt>
                <c:pt idx="412">
                  <c:v>252.490831868024</c:v>
                </c:pt>
                <c:pt idx="413">
                  <c:v>252.490831868024</c:v>
                </c:pt>
                <c:pt idx="414">
                  <c:v>252.490831868024</c:v>
                </c:pt>
                <c:pt idx="415">
                  <c:v>252.490831868024</c:v>
                </c:pt>
                <c:pt idx="416">
                  <c:v>252.490831868024</c:v>
                </c:pt>
                <c:pt idx="417">
                  <c:v>252.490831868024</c:v>
                </c:pt>
                <c:pt idx="418">
                  <c:v>252.490831868024</c:v>
                </c:pt>
                <c:pt idx="419">
                  <c:v>252.490831868024</c:v>
                </c:pt>
                <c:pt idx="420">
                  <c:v>252.490831868024</c:v>
                </c:pt>
                <c:pt idx="421">
                  <c:v>252.490831868024</c:v>
                </c:pt>
                <c:pt idx="422">
                  <c:v>252.490831868024</c:v>
                </c:pt>
                <c:pt idx="423">
                  <c:v>252.490831868024</c:v>
                </c:pt>
                <c:pt idx="424">
                  <c:v>252.490831868024</c:v>
                </c:pt>
                <c:pt idx="425">
                  <c:v>252.490831868024</c:v>
                </c:pt>
                <c:pt idx="426">
                  <c:v>252.490831868024</c:v>
                </c:pt>
                <c:pt idx="427">
                  <c:v>254.15811468474601</c:v>
                </c:pt>
                <c:pt idx="428">
                  <c:v>254.15811468474601</c:v>
                </c:pt>
                <c:pt idx="429">
                  <c:v>254.15811468474601</c:v>
                </c:pt>
                <c:pt idx="430">
                  <c:v>254.15811468474601</c:v>
                </c:pt>
                <c:pt idx="431">
                  <c:v>254.15811468474601</c:v>
                </c:pt>
                <c:pt idx="432">
                  <c:v>254.15811468474601</c:v>
                </c:pt>
                <c:pt idx="433">
                  <c:v>254.15811468474601</c:v>
                </c:pt>
                <c:pt idx="434">
                  <c:v>257.885015280684</c:v>
                </c:pt>
                <c:pt idx="435">
                  <c:v>257.885015280684</c:v>
                </c:pt>
                <c:pt idx="436">
                  <c:v>257.885015280684</c:v>
                </c:pt>
                <c:pt idx="437">
                  <c:v>257.885015280684</c:v>
                </c:pt>
                <c:pt idx="438">
                  <c:v>257.885015280684</c:v>
                </c:pt>
                <c:pt idx="439">
                  <c:v>257.885015280684</c:v>
                </c:pt>
                <c:pt idx="440">
                  <c:v>257.885015280684</c:v>
                </c:pt>
                <c:pt idx="441">
                  <c:v>257.885015280684</c:v>
                </c:pt>
                <c:pt idx="442">
                  <c:v>257.885015280684</c:v>
                </c:pt>
                <c:pt idx="443">
                  <c:v>257.885015280684</c:v>
                </c:pt>
                <c:pt idx="444">
                  <c:v>257.885015280684</c:v>
                </c:pt>
                <c:pt idx="445">
                  <c:v>257.885015280684</c:v>
                </c:pt>
                <c:pt idx="446">
                  <c:v>257.885015280684</c:v>
                </c:pt>
                <c:pt idx="447">
                  <c:v>257.885015280684</c:v>
                </c:pt>
                <c:pt idx="448">
                  <c:v>257.885015280684</c:v>
                </c:pt>
                <c:pt idx="449">
                  <c:v>257.885015280684</c:v>
                </c:pt>
                <c:pt idx="450">
                  <c:v>257.885015280684</c:v>
                </c:pt>
                <c:pt idx="451">
                  <c:v>257.885015280684</c:v>
                </c:pt>
                <c:pt idx="452">
                  <c:v>257.885015280684</c:v>
                </c:pt>
                <c:pt idx="453">
                  <c:v>257.885015280684</c:v>
                </c:pt>
                <c:pt idx="454">
                  <c:v>257.885015280684</c:v>
                </c:pt>
                <c:pt idx="455">
                  <c:v>257.885015280684</c:v>
                </c:pt>
                <c:pt idx="456">
                  <c:v>257.885015280684</c:v>
                </c:pt>
                <c:pt idx="457">
                  <c:v>257.885015280684</c:v>
                </c:pt>
                <c:pt idx="458">
                  <c:v>257.885015280684</c:v>
                </c:pt>
                <c:pt idx="459">
                  <c:v>257.885015280684</c:v>
                </c:pt>
                <c:pt idx="460">
                  <c:v>257.885015280684</c:v>
                </c:pt>
                <c:pt idx="461">
                  <c:v>257.885015280684</c:v>
                </c:pt>
                <c:pt idx="462">
                  <c:v>257.885015280684</c:v>
                </c:pt>
                <c:pt idx="463">
                  <c:v>257.885015280684</c:v>
                </c:pt>
                <c:pt idx="464">
                  <c:v>257.885015280684</c:v>
                </c:pt>
                <c:pt idx="465">
                  <c:v>257.885015280684</c:v>
                </c:pt>
                <c:pt idx="466">
                  <c:v>257.885015280684</c:v>
                </c:pt>
                <c:pt idx="467">
                  <c:v>257.885015280684</c:v>
                </c:pt>
                <c:pt idx="468">
                  <c:v>257.885015280684</c:v>
                </c:pt>
                <c:pt idx="469">
                  <c:v>257.885015280684</c:v>
                </c:pt>
                <c:pt idx="470">
                  <c:v>257.885015280684</c:v>
                </c:pt>
                <c:pt idx="471">
                  <c:v>257.885015280684</c:v>
                </c:pt>
                <c:pt idx="472">
                  <c:v>257.885015280684</c:v>
                </c:pt>
                <c:pt idx="473">
                  <c:v>257.885015280684</c:v>
                </c:pt>
                <c:pt idx="474">
                  <c:v>257.885015280684</c:v>
                </c:pt>
                <c:pt idx="475">
                  <c:v>257.885015280684</c:v>
                </c:pt>
                <c:pt idx="476">
                  <c:v>257.885015280684</c:v>
                </c:pt>
                <c:pt idx="477">
                  <c:v>257.885015280684</c:v>
                </c:pt>
                <c:pt idx="478">
                  <c:v>257.885015280684</c:v>
                </c:pt>
                <c:pt idx="479">
                  <c:v>257.885015280684</c:v>
                </c:pt>
                <c:pt idx="480">
                  <c:v>257.885015280684</c:v>
                </c:pt>
                <c:pt idx="481">
                  <c:v>257.885015280684</c:v>
                </c:pt>
                <c:pt idx="482">
                  <c:v>257.885015280684</c:v>
                </c:pt>
                <c:pt idx="483">
                  <c:v>257.885015280684</c:v>
                </c:pt>
                <c:pt idx="484">
                  <c:v>257.885015280684</c:v>
                </c:pt>
                <c:pt idx="485">
                  <c:v>257.885015280684</c:v>
                </c:pt>
                <c:pt idx="486">
                  <c:v>257.885015280684</c:v>
                </c:pt>
                <c:pt idx="487">
                  <c:v>257.885015280684</c:v>
                </c:pt>
                <c:pt idx="488">
                  <c:v>257.885015280684</c:v>
                </c:pt>
                <c:pt idx="489">
                  <c:v>257.885015280684</c:v>
                </c:pt>
                <c:pt idx="490">
                  <c:v>257.885015280684</c:v>
                </c:pt>
                <c:pt idx="491">
                  <c:v>257.885015280684</c:v>
                </c:pt>
                <c:pt idx="492">
                  <c:v>257.885015280684</c:v>
                </c:pt>
                <c:pt idx="493">
                  <c:v>257.885015280684</c:v>
                </c:pt>
                <c:pt idx="494">
                  <c:v>257.885015280684</c:v>
                </c:pt>
                <c:pt idx="495">
                  <c:v>257.885015280684</c:v>
                </c:pt>
                <c:pt idx="496">
                  <c:v>257.885015280684</c:v>
                </c:pt>
                <c:pt idx="497">
                  <c:v>257.885015280684</c:v>
                </c:pt>
                <c:pt idx="498">
                  <c:v>257.885015280684</c:v>
                </c:pt>
                <c:pt idx="499">
                  <c:v>257.885015280684</c:v>
                </c:pt>
                <c:pt idx="500">
                  <c:v>257.885015280684</c:v>
                </c:pt>
                <c:pt idx="501">
                  <c:v>257.885015280684</c:v>
                </c:pt>
                <c:pt idx="502">
                  <c:v>257.885015280684</c:v>
                </c:pt>
                <c:pt idx="503">
                  <c:v>257.885015280684</c:v>
                </c:pt>
                <c:pt idx="504">
                  <c:v>257.885015280684</c:v>
                </c:pt>
                <c:pt idx="505">
                  <c:v>257.885015280684</c:v>
                </c:pt>
                <c:pt idx="506">
                  <c:v>257.885015280684</c:v>
                </c:pt>
                <c:pt idx="507">
                  <c:v>257.885015280684</c:v>
                </c:pt>
                <c:pt idx="508">
                  <c:v>257.885015280684</c:v>
                </c:pt>
                <c:pt idx="509">
                  <c:v>257.885015280684</c:v>
                </c:pt>
                <c:pt idx="510">
                  <c:v>257.885015280684</c:v>
                </c:pt>
                <c:pt idx="511">
                  <c:v>257.885015280684</c:v>
                </c:pt>
                <c:pt idx="512">
                  <c:v>257.885015280684</c:v>
                </c:pt>
                <c:pt idx="513">
                  <c:v>257.885015280684</c:v>
                </c:pt>
                <c:pt idx="514">
                  <c:v>257.885015280684</c:v>
                </c:pt>
                <c:pt idx="515">
                  <c:v>257.885015280684</c:v>
                </c:pt>
                <c:pt idx="516">
                  <c:v>257.885015280684</c:v>
                </c:pt>
                <c:pt idx="517">
                  <c:v>257.885015280684</c:v>
                </c:pt>
                <c:pt idx="518">
                  <c:v>257.885015280684</c:v>
                </c:pt>
                <c:pt idx="519">
                  <c:v>257.885015280684</c:v>
                </c:pt>
                <c:pt idx="520">
                  <c:v>257.885015280684</c:v>
                </c:pt>
                <c:pt idx="521">
                  <c:v>257.885015280684</c:v>
                </c:pt>
                <c:pt idx="522">
                  <c:v>257.885015280684</c:v>
                </c:pt>
                <c:pt idx="523">
                  <c:v>257.885015280684</c:v>
                </c:pt>
                <c:pt idx="524">
                  <c:v>257.885015280684</c:v>
                </c:pt>
                <c:pt idx="525">
                  <c:v>257.885015280684</c:v>
                </c:pt>
                <c:pt idx="526">
                  <c:v>257.885015280684</c:v>
                </c:pt>
                <c:pt idx="527">
                  <c:v>257.885015280684</c:v>
                </c:pt>
                <c:pt idx="528">
                  <c:v>257.885015280684</c:v>
                </c:pt>
                <c:pt idx="529">
                  <c:v>257.885015280684</c:v>
                </c:pt>
                <c:pt idx="530">
                  <c:v>257.885015280684</c:v>
                </c:pt>
                <c:pt idx="531">
                  <c:v>257.885015280684</c:v>
                </c:pt>
                <c:pt idx="532">
                  <c:v>257.885015280684</c:v>
                </c:pt>
                <c:pt idx="533">
                  <c:v>257.885015280684</c:v>
                </c:pt>
                <c:pt idx="534">
                  <c:v>257.885015280684</c:v>
                </c:pt>
                <c:pt idx="535">
                  <c:v>257.885015280684</c:v>
                </c:pt>
                <c:pt idx="536">
                  <c:v>257.885015280684</c:v>
                </c:pt>
                <c:pt idx="537">
                  <c:v>257.885015280684</c:v>
                </c:pt>
                <c:pt idx="538">
                  <c:v>257.885015280684</c:v>
                </c:pt>
                <c:pt idx="539">
                  <c:v>257.885015280684</c:v>
                </c:pt>
                <c:pt idx="540">
                  <c:v>257.885015280684</c:v>
                </c:pt>
                <c:pt idx="541">
                  <c:v>257.885015280684</c:v>
                </c:pt>
                <c:pt idx="542">
                  <c:v>257.885015280684</c:v>
                </c:pt>
                <c:pt idx="543">
                  <c:v>257.885015280684</c:v>
                </c:pt>
                <c:pt idx="544">
                  <c:v>257.885015280684</c:v>
                </c:pt>
                <c:pt idx="545">
                  <c:v>257.885015280684</c:v>
                </c:pt>
                <c:pt idx="546">
                  <c:v>257.885015280684</c:v>
                </c:pt>
                <c:pt idx="547">
                  <c:v>257.885015280684</c:v>
                </c:pt>
                <c:pt idx="548">
                  <c:v>257.885015280684</c:v>
                </c:pt>
                <c:pt idx="549">
                  <c:v>257.885015280684</c:v>
                </c:pt>
                <c:pt idx="550">
                  <c:v>257.885015280684</c:v>
                </c:pt>
                <c:pt idx="551">
                  <c:v>257.885015280684</c:v>
                </c:pt>
                <c:pt idx="552">
                  <c:v>257.885015280684</c:v>
                </c:pt>
                <c:pt idx="553">
                  <c:v>257.885015280684</c:v>
                </c:pt>
                <c:pt idx="554">
                  <c:v>257.885015280684</c:v>
                </c:pt>
                <c:pt idx="555">
                  <c:v>257.885015280684</c:v>
                </c:pt>
                <c:pt idx="556">
                  <c:v>257.885015280684</c:v>
                </c:pt>
                <c:pt idx="557">
                  <c:v>257.885015280684</c:v>
                </c:pt>
                <c:pt idx="558">
                  <c:v>257.885015280684</c:v>
                </c:pt>
                <c:pt idx="559">
                  <c:v>257.885015280684</c:v>
                </c:pt>
                <c:pt idx="560">
                  <c:v>257.885015280684</c:v>
                </c:pt>
                <c:pt idx="561">
                  <c:v>257.885015280684</c:v>
                </c:pt>
                <c:pt idx="562">
                  <c:v>257.885015280684</c:v>
                </c:pt>
                <c:pt idx="563">
                  <c:v>257.885015280684</c:v>
                </c:pt>
                <c:pt idx="564">
                  <c:v>257.885015280684</c:v>
                </c:pt>
                <c:pt idx="565">
                  <c:v>257.885015280684</c:v>
                </c:pt>
                <c:pt idx="566">
                  <c:v>257.885015280684</c:v>
                </c:pt>
                <c:pt idx="567">
                  <c:v>257.885015280684</c:v>
                </c:pt>
                <c:pt idx="568">
                  <c:v>257.885015280684</c:v>
                </c:pt>
                <c:pt idx="569">
                  <c:v>257.885015280684</c:v>
                </c:pt>
                <c:pt idx="570">
                  <c:v>257.885015280684</c:v>
                </c:pt>
                <c:pt idx="571">
                  <c:v>257.885015280684</c:v>
                </c:pt>
                <c:pt idx="572">
                  <c:v>257.885015280684</c:v>
                </c:pt>
                <c:pt idx="573">
                  <c:v>257.885015280684</c:v>
                </c:pt>
                <c:pt idx="574">
                  <c:v>257.885015280684</c:v>
                </c:pt>
                <c:pt idx="575">
                  <c:v>257.885015280684</c:v>
                </c:pt>
                <c:pt idx="576">
                  <c:v>257.885015280684</c:v>
                </c:pt>
                <c:pt idx="577">
                  <c:v>257.885015280684</c:v>
                </c:pt>
                <c:pt idx="578">
                  <c:v>257.885015280684</c:v>
                </c:pt>
                <c:pt idx="579">
                  <c:v>257.885015280684</c:v>
                </c:pt>
                <c:pt idx="580">
                  <c:v>257.885015280684</c:v>
                </c:pt>
                <c:pt idx="581">
                  <c:v>257.885015280684</c:v>
                </c:pt>
                <c:pt idx="582">
                  <c:v>259.32909650844499</c:v>
                </c:pt>
                <c:pt idx="583">
                  <c:v>259.32909650844499</c:v>
                </c:pt>
                <c:pt idx="584">
                  <c:v>259.32909650844499</c:v>
                </c:pt>
                <c:pt idx="585">
                  <c:v>259.32909650844499</c:v>
                </c:pt>
                <c:pt idx="586">
                  <c:v>259.32909650844499</c:v>
                </c:pt>
                <c:pt idx="587">
                  <c:v>259.32909650844499</c:v>
                </c:pt>
                <c:pt idx="588">
                  <c:v>259.32909650844499</c:v>
                </c:pt>
                <c:pt idx="589">
                  <c:v>259.32909650844499</c:v>
                </c:pt>
                <c:pt idx="590">
                  <c:v>259.32909650844499</c:v>
                </c:pt>
                <c:pt idx="591">
                  <c:v>259.32909650844499</c:v>
                </c:pt>
                <c:pt idx="592">
                  <c:v>259.32909650844499</c:v>
                </c:pt>
                <c:pt idx="593">
                  <c:v>259.32909650844499</c:v>
                </c:pt>
                <c:pt idx="594">
                  <c:v>259.32909650844499</c:v>
                </c:pt>
                <c:pt idx="595">
                  <c:v>259.32909650844499</c:v>
                </c:pt>
                <c:pt idx="596">
                  <c:v>259.32909650844499</c:v>
                </c:pt>
                <c:pt idx="597">
                  <c:v>259.32909650844499</c:v>
                </c:pt>
                <c:pt idx="598">
                  <c:v>259.32909650844499</c:v>
                </c:pt>
                <c:pt idx="599">
                  <c:v>259.32909650844499</c:v>
                </c:pt>
                <c:pt idx="600">
                  <c:v>259.32909650844499</c:v>
                </c:pt>
                <c:pt idx="601">
                  <c:v>259.32909650844499</c:v>
                </c:pt>
                <c:pt idx="602">
                  <c:v>259.32909650844499</c:v>
                </c:pt>
                <c:pt idx="603">
                  <c:v>259.32909650844499</c:v>
                </c:pt>
                <c:pt idx="604">
                  <c:v>259.32909650844499</c:v>
                </c:pt>
                <c:pt idx="605">
                  <c:v>259.32909650844499</c:v>
                </c:pt>
                <c:pt idx="606">
                  <c:v>259.32909650844499</c:v>
                </c:pt>
                <c:pt idx="607">
                  <c:v>259.32909650844499</c:v>
                </c:pt>
                <c:pt idx="608">
                  <c:v>259.32909650844499</c:v>
                </c:pt>
                <c:pt idx="609">
                  <c:v>259.32909650844499</c:v>
                </c:pt>
                <c:pt idx="610">
                  <c:v>259.32909650844499</c:v>
                </c:pt>
                <c:pt idx="611">
                  <c:v>259.32909650844499</c:v>
                </c:pt>
                <c:pt idx="612">
                  <c:v>259.32909650844499</c:v>
                </c:pt>
                <c:pt idx="613">
                  <c:v>259.32909650844499</c:v>
                </c:pt>
                <c:pt idx="614">
                  <c:v>259.32909650844499</c:v>
                </c:pt>
                <c:pt idx="615">
                  <c:v>259.32909650844499</c:v>
                </c:pt>
                <c:pt idx="616">
                  <c:v>259.32909650844499</c:v>
                </c:pt>
                <c:pt idx="617">
                  <c:v>259.32909650844499</c:v>
                </c:pt>
                <c:pt idx="618">
                  <c:v>259.32909650844499</c:v>
                </c:pt>
                <c:pt idx="619">
                  <c:v>259.32909650844499</c:v>
                </c:pt>
                <c:pt idx="620">
                  <c:v>259.32909650844499</c:v>
                </c:pt>
                <c:pt idx="621">
                  <c:v>259.32909650844499</c:v>
                </c:pt>
                <c:pt idx="622">
                  <c:v>259.32909650844499</c:v>
                </c:pt>
                <c:pt idx="623">
                  <c:v>259.32909650844499</c:v>
                </c:pt>
                <c:pt idx="624">
                  <c:v>259.32909650844499</c:v>
                </c:pt>
                <c:pt idx="625">
                  <c:v>259.32909650844499</c:v>
                </c:pt>
                <c:pt idx="626">
                  <c:v>259.32909650844499</c:v>
                </c:pt>
                <c:pt idx="627">
                  <c:v>259.32909650844499</c:v>
                </c:pt>
                <c:pt idx="628">
                  <c:v>259.32909650844499</c:v>
                </c:pt>
                <c:pt idx="629">
                  <c:v>259.32909650844499</c:v>
                </c:pt>
                <c:pt idx="630">
                  <c:v>259.32909650844499</c:v>
                </c:pt>
                <c:pt idx="631">
                  <c:v>259.32909650844499</c:v>
                </c:pt>
                <c:pt idx="632">
                  <c:v>259.32909650844499</c:v>
                </c:pt>
                <c:pt idx="633">
                  <c:v>259.32909650844499</c:v>
                </c:pt>
                <c:pt idx="634">
                  <c:v>259.32909650844499</c:v>
                </c:pt>
                <c:pt idx="635">
                  <c:v>259.32909650844499</c:v>
                </c:pt>
                <c:pt idx="636">
                  <c:v>259.32909650844499</c:v>
                </c:pt>
                <c:pt idx="637">
                  <c:v>259.32909650844499</c:v>
                </c:pt>
                <c:pt idx="638">
                  <c:v>259.32909650844499</c:v>
                </c:pt>
                <c:pt idx="639">
                  <c:v>259.32909650844499</c:v>
                </c:pt>
                <c:pt idx="640">
                  <c:v>259.32909650844499</c:v>
                </c:pt>
                <c:pt idx="641">
                  <c:v>259.32909650844499</c:v>
                </c:pt>
                <c:pt idx="642">
                  <c:v>259.32909650844499</c:v>
                </c:pt>
                <c:pt idx="643">
                  <c:v>259.32909650844499</c:v>
                </c:pt>
                <c:pt idx="644">
                  <c:v>259.32909650844499</c:v>
                </c:pt>
                <c:pt idx="645">
                  <c:v>259.32909650844499</c:v>
                </c:pt>
                <c:pt idx="646">
                  <c:v>259.32909650844499</c:v>
                </c:pt>
                <c:pt idx="647">
                  <c:v>259.32909650844499</c:v>
                </c:pt>
                <c:pt idx="648">
                  <c:v>259.32909650844499</c:v>
                </c:pt>
                <c:pt idx="649">
                  <c:v>259.32909650844499</c:v>
                </c:pt>
                <c:pt idx="650">
                  <c:v>259.32909650844499</c:v>
                </c:pt>
                <c:pt idx="651">
                  <c:v>259.32909650844499</c:v>
                </c:pt>
                <c:pt idx="652">
                  <c:v>259.32909650844499</c:v>
                </c:pt>
                <c:pt idx="653">
                  <c:v>259.32909650844499</c:v>
                </c:pt>
                <c:pt idx="654">
                  <c:v>259.32909650844499</c:v>
                </c:pt>
                <c:pt idx="655">
                  <c:v>259.32909650844499</c:v>
                </c:pt>
                <c:pt idx="656">
                  <c:v>259.32909650844499</c:v>
                </c:pt>
                <c:pt idx="657">
                  <c:v>259.32909650844499</c:v>
                </c:pt>
                <c:pt idx="658">
                  <c:v>259.32909650844499</c:v>
                </c:pt>
                <c:pt idx="659">
                  <c:v>259.32909650844499</c:v>
                </c:pt>
                <c:pt idx="660">
                  <c:v>259.32909650844499</c:v>
                </c:pt>
                <c:pt idx="661">
                  <c:v>259.32909650844499</c:v>
                </c:pt>
                <c:pt idx="662">
                  <c:v>259.32909650844499</c:v>
                </c:pt>
                <c:pt idx="663">
                  <c:v>259.32909650844499</c:v>
                </c:pt>
                <c:pt idx="664">
                  <c:v>259.32909650844499</c:v>
                </c:pt>
                <c:pt idx="665">
                  <c:v>259.32909650844499</c:v>
                </c:pt>
                <c:pt idx="666">
                  <c:v>259.32909650844499</c:v>
                </c:pt>
                <c:pt idx="667">
                  <c:v>259.32909650844499</c:v>
                </c:pt>
                <c:pt idx="668">
                  <c:v>259.32909650844499</c:v>
                </c:pt>
                <c:pt idx="669">
                  <c:v>259.32909650844499</c:v>
                </c:pt>
                <c:pt idx="670">
                  <c:v>259.32909650844499</c:v>
                </c:pt>
                <c:pt idx="671">
                  <c:v>259.32909650844499</c:v>
                </c:pt>
                <c:pt idx="672">
                  <c:v>259.32909650844499</c:v>
                </c:pt>
                <c:pt idx="673">
                  <c:v>259.32909650844499</c:v>
                </c:pt>
                <c:pt idx="674">
                  <c:v>259.32909650844499</c:v>
                </c:pt>
                <c:pt idx="675">
                  <c:v>259.32909650844499</c:v>
                </c:pt>
                <c:pt idx="676">
                  <c:v>259.32909650844499</c:v>
                </c:pt>
                <c:pt idx="677">
                  <c:v>259.32909650844499</c:v>
                </c:pt>
                <c:pt idx="678">
                  <c:v>259.32909650844499</c:v>
                </c:pt>
                <c:pt idx="679">
                  <c:v>259.32909650844499</c:v>
                </c:pt>
                <c:pt idx="680">
                  <c:v>259.32909650844499</c:v>
                </c:pt>
                <c:pt idx="681">
                  <c:v>259.32909650844499</c:v>
                </c:pt>
                <c:pt idx="682">
                  <c:v>259.32909650844499</c:v>
                </c:pt>
                <c:pt idx="683">
                  <c:v>259.32909650844499</c:v>
                </c:pt>
                <c:pt idx="684">
                  <c:v>259.32909650844499</c:v>
                </c:pt>
                <c:pt idx="685">
                  <c:v>259.32909650844499</c:v>
                </c:pt>
                <c:pt idx="686">
                  <c:v>259.32909650844499</c:v>
                </c:pt>
                <c:pt idx="687">
                  <c:v>259.32909650844499</c:v>
                </c:pt>
                <c:pt idx="688">
                  <c:v>259.32909650844499</c:v>
                </c:pt>
                <c:pt idx="689">
                  <c:v>259.32909650844499</c:v>
                </c:pt>
                <c:pt idx="690">
                  <c:v>259.32909650844499</c:v>
                </c:pt>
                <c:pt idx="691">
                  <c:v>259.32909650844499</c:v>
                </c:pt>
                <c:pt idx="692">
                  <c:v>259.32909650844499</c:v>
                </c:pt>
                <c:pt idx="693">
                  <c:v>259.32909650844499</c:v>
                </c:pt>
                <c:pt idx="694">
                  <c:v>259.32909650844499</c:v>
                </c:pt>
                <c:pt idx="695">
                  <c:v>259.32909650844499</c:v>
                </c:pt>
                <c:pt idx="696">
                  <c:v>259.32909650844499</c:v>
                </c:pt>
                <c:pt idx="697">
                  <c:v>259.32909650844499</c:v>
                </c:pt>
                <c:pt idx="698">
                  <c:v>259.32909650844499</c:v>
                </c:pt>
                <c:pt idx="699">
                  <c:v>259.32909650844499</c:v>
                </c:pt>
                <c:pt idx="700">
                  <c:v>259.32909650844499</c:v>
                </c:pt>
                <c:pt idx="701">
                  <c:v>259.32909650844499</c:v>
                </c:pt>
                <c:pt idx="702">
                  <c:v>259.32909650844499</c:v>
                </c:pt>
                <c:pt idx="703">
                  <c:v>259.32909650844499</c:v>
                </c:pt>
                <c:pt idx="704">
                  <c:v>259.32909650844499</c:v>
                </c:pt>
                <c:pt idx="705">
                  <c:v>259.32909650844499</c:v>
                </c:pt>
                <c:pt idx="706">
                  <c:v>259.32909650844499</c:v>
                </c:pt>
                <c:pt idx="707">
                  <c:v>259.32909650844499</c:v>
                </c:pt>
                <c:pt idx="708">
                  <c:v>259.32909650844499</c:v>
                </c:pt>
                <c:pt idx="709">
                  <c:v>259.32909650844499</c:v>
                </c:pt>
                <c:pt idx="710">
                  <c:v>259.32909650844499</c:v>
                </c:pt>
                <c:pt idx="711">
                  <c:v>259.32909650844499</c:v>
                </c:pt>
                <c:pt idx="712">
                  <c:v>259.32909650844499</c:v>
                </c:pt>
                <c:pt idx="713">
                  <c:v>259.32909650844499</c:v>
                </c:pt>
                <c:pt idx="714">
                  <c:v>259.32909650844499</c:v>
                </c:pt>
                <c:pt idx="715">
                  <c:v>259.32909650844499</c:v>
                </c:pt>
                <c:pt idx="716">
                  <c:v>259.32909650844499</c:v>
                </c:pt>
                <c:pt idx="717">
                  <c:v>259.32909650844499</c:v>
                </c:pt>
                <c:pt idx="718">
                  <c:v>259.32909650844499</c:v>
                </c:pt>
                <c:pt idx="719">
                  <c:v>259.32909650844499</c:v>
                </c:pt>
                <c:pt idx="720">
                  <c:v>259.32909650844499</c:v>
                </c:pt>
                <c:pt idx="721">
                  <c:v>259.32909650844499</c:v>
                </c:pt>
                <c:pt idx="722">
                  <c:v>259.32909650844499</c:v>
                </c:pt>
                <c:pt idx="723">
                  <c:v>259.32909650844499</c:v>
                </c:pt>
                <c:pt idx="724">
                  <c:v>259.32909650844499</c:v>
                </c:pt>
                <c:pt idx="725">
                  <c:v>259.32909650844499</c:v>
                </c:pt>
                <c:pt idx="726">
                  <c:v>259.32909650844499</c:v>
                </c:pt>
                <c:pt idx="727">
                  <c:v>259.32909650844499</c:v>
                </c:pt>
                <c:pt idx="728">
                  <c:v>259.32909650844499</c:v>
                </c:pt>
                <c:pt idx="729">
                  <c:v>259.32909650844499</c:v>
                </c:pt>
                <c:pt idx="730">
                  <c:v>259.32909650844499</c:v>
                </c:pt>
                <c:pt idx="731">
                  <c:v>259.32909650844499</c:v>
                </c:pt>
                <c:pt idx="732">
                  <c:v>259.32909650844499</c:v>
                </c:pt>
                <c:pt idx="733">
                  <c:v>259.32909650844499</c:v>
                </c:pt>
                <c:pt idx="734">
                  <c:v>259.32909650844499</c:v>
                </c:pt>
                <c:pt idx="735">
                  <c:v>259.32909650844499</c:v>
                </c:pt>
                <c:pt idx="736">
                  <c:v>259.32909650844499</c:v>
                </c:pt>
                <c:pt idx="737">
                  <c:v>259.32909650844499</c:v>
                </c:pt>
                <c:pt idx="738">
                  <c:v>259.32909650844499</c:v>
                </c:pt>
                <c:pt idx="739">
                  <c:v>259.32909650844499</c:v>
                </c:pt>
                <c:pt idx="740">
                  <c:v>259.32909650844499</c:v>
                </c:pt>
                <c:pt idx="741">
                  <c:v>259.32909650844499</c:v>
                </c:pt>
                <c:pt idx="742">
                  <c:v>259.32909650844499</c:v>
                </c:pt>
                <c:pt idx="743">
                  <c:v>259.32909650844499</c:v>
                </c:pt>
                <c:pt idx="744">
                  <c:v>259.32909650844499</c:v>
                </c:pt>
                <c:pt idx="745">
                  <c:v>259.32909650844499</c:v>
                </c:pt>
                <c:pt idx="746">
                  <c:v>259.32909650844499</c:v>
                </c:pt>
                <c:pt idx="747">
                  <c:v>259.32909650844499</c:v>
                </c:pt>
                <c:pt idx="748">
                  <c:v>259.32909650844499</c:v>
                </c:pt>
                <c:pt idx="749">
                  <c:v>259.32909650844499</c:v>
                </c:pt>
                <c:pt idx="750">
                  <c:v>259.32909650844499</c:v>
                </c:pt>
                <c:pt idx="751">
                  <c:v>259.32909650844499</c:v>
                </c:pt>
                <c:pt idx="752">
                  <c:v>259.32909650844499</c:v>
                </c:pt>
                <c:pt idx="753">
                  <c:v>259.32909650844499</c:v>
                </c:pt>
                <c:pt idx="754">
                  <c:v>259.32909650844499</c:v>
                </c:pt>
                <c:pt idx="755">
                  <c:v>259.32909650844499</c:v>
                </c:pt>
                <c:pt idx="756">
                  <c:v>259.32909650844499</c:v>
                </c:pt>
                <c:pt idx="757">
                  <c:v>259.32909650844499</c:v>
                </c:pt>
                <c:pt idx="758">
                  <c:v>259.32909650844499</c:v>
                </c:pt>
                <c:pt idx="759">
                  <c:v>259.32909650844499</c:v>
                </c:pt>
                <c:pt idx="760">
                  <c:v>259.32909650844499</c:v>
                </c:pt>
                <c:pt idx="761">
                  <c:v>259.32909650844499</c:v>
                </c:pt>
                <c:pt idx="762">
                  <c:v>259.32909650844499</c:v>
                </c:pt>
                <c:pt idx="763">
                  <c:v>259.32909650844499</c:v>
                </c:pt>
                <c:pt idx="764">
                  <c:v>259.32909650844499</c:v>
                </c:pt>
                <c:pt idx="765">
                  <c:v>259.32909650844499</c:v>
                </c:pt>
                <c:pt idx="766">
                  <c:v>259.32909650844499</c:v>
                </c:pt>
                <c:pt idx="767">
                  <c:v>259.32909650844499</c:v>
                </c:pt>
                <c:pt idx="768">
                  <c:v>259.32909650844499</c:v>
                </c:pt>
                <c:pt idx="769">
                  <c:v>259.32909650844499</c:v>
                </c:pt>
                <c:pt idx="770">
                  <c:v>259.32909650844499</c:v>
                </c:pt>
                <c:pt idx="771">
                  <c:v>259.32909650844499</c:v>
                </c:pt>
                <c:pt idx="772">
                  <c:v>259.32909650844499</c:v>
                </c:pt>
                <c:pt idx="773">
                  <c:v>259.32909650844499</c:v>
                </c:pt>
                <c:pt idx="774">
                  <c:v>259.32909650844499</c:v>
                </c:pt>
                <c:pt idx="775">
                  <c:v>259.32909650844499</c:v>
                </c:pt>
                <c:pt idx="776">
                  <c:v>259.32909650844499</c:v>
                </c:pt>
                <c:pt idx="777">
                  <c:v>259.32909650844499</c:v>
                </c:pt>
                <c:pt idx="778">
                  <c:v>259.32909650844499</c:v>
                </c:pt>
                <c:pt idx="779">
                  <c:v>259.32909650844499</c:v>
                </c:pt>
                <c:pt idx="780">
                  <c:v>259.32909650844499</c:v>
                </c:pt>
                <c:pt idx="781">
                  <c:v>259.32909650844499</c:v>
                </c:pt>
                <c:pt idx="782">
                  <c:v>259.32909650844499</c:v>
                </c:pt>
                <c:pt idx="783">
                  <c:v>259.32909650844499</c:v>
                </c:pt>
                <c:pt idx="784">
                  <c:v>259.32909650844499</c:v>
                </c:pt>
                <c:pt idx="785">
                  <c:v>259.32909650844499</c:v>
                </c:pt>
                <c:pt idx="786">
                  <c:v>259.32909650844499</c:v>
                </c:pt>
                <c:pt idx="787">
                  <c:v>259.32909650844499</c:v>
                </c:pt>
                <c:pt idx="788">
                  <c:v>259.32909650844499</c:v>
                </c:pt>
                <c:pt idx="789">
                  <c:v>259.32909650844499</c:v>
                </c:pt>
                <c:pt idx="790">
                  <c:v>259.32909650844499</c:v>
                </c:pt>
                <c:pt idx="791">
                  <c:v>259.32909650844499</c:v>
                </c:pt>
                <c:pt idx="792">
                  <c:v>259.32909650844499</c:v>
                </c:pt>
                <c:pt idx="793">
                  <c:v>259.32909650844499</c:v>
                </c:pt>
                <c:pt idx="794">
                  <c:v>259.32909650844499</c:v>
                </c:pt>
                <c:pt idx="795">
                  <c:v>259.32909650844499</c:v>
                </c:pt>
                <c:pt idx="796">
                  <c:v>259.32909650844499</c:v>
                </c:pt>
                <c:pt idx="797">
                  <c:v>259.32909650844499</c:v>
                </c:pt>
                <c:pt idx="798">
                  <c:v>259.32909650844499</c:v>
                </c:pt>
                <c:pt idx="799">
                  <c:v>259.32909650844499</c:v>
                </c:pt>
                <c:pt idx="800">
                  <c:v>259.32909650844499</c:v>
                </c:pt>
                <c:pt idx="801">
                  <c:v>259.32909650844499</c:v>
                </c:pt>
                <c:pt idx="802">
                  <c:v>259.32909650844499</c:v>
                </c:pt>
                <c:pt idx="803">
                  <c:v>259.32909650844499</c:v>
                </c:pt>
                <c:pt idx="804">
                  <c:v>259.32909650844499</c:v>
                </c:pt>
                <c:pt idx="805">
                  <c:v>259.32909650844499</c:v>
                </c:pt>
                <c:pt idx="806">
                  <c:v>259.32909650844499</c:v>
                </c:pt>
                <c:pt idx="807">
                  <c:v>259.32909650844499</c:v>
                </c:pt>
                <c:pt idx="808">
                  <c:v>259.32909650844499</c:v>
                </c:pt>
                <c:pt idx="809">
                  <c:v>259.32909650844499</c:v>
                </c:pt>
                <c:pt idx="810">
                  <c:v>259.32909650844499</c:v>
                </c:pt>
                <c:pt idx="811">
                  <c:v>259.32909650844499</c:v>
                </c:pt>
                <c:pt idx="812">
                  <c:v>259.32909650844499</c:v>
                </c:pt>
                <c:pt idx="813">
                  <c:v>259.32909650844499</c:v>
                </c:pt>
                <c:pt idx="814">
                  <c:v>259.32909650844499</c:v>
                </c:pt>
                <c:pt idx="815">
                  <c:v>259.32909650844499</c:v>
                </c:pt>
                <c:pt idx="816">
                  <c:v>259.32909650844499</c:v>
                </c:pt>
                <c:pt idx="817">
                  <c:v>259.32909650844499</c:v>
                </c:pt>
                <c:pt idx="818">
                  <c:v>259.32909650844499</c:v>
                </c:pt>
                <c:pt idx="819">
                  <c:v>259.32909650844499</c:v>
                </c:pt>
                <c:pt idx="820">
                  <c:v>259.32909650844499</c:v>
                </c:pt>
                <c:pt idx="821">
                  <c:v>259.32909650844499</c:v>
                </c:pt>
                <c:pt idx="822">
                  <c:v>259.32909650844499</c:v>
                </c:pt>
                <c:pt idx="823">
                  <c:v>259.32909650844499</c:v>
                </c:pt>
                <c:pt idx="824">
                  <c:v>259.32909650844499</c:v>
                </c:pt>
                <c:pt idx="825">
                  <c:v>259.32909650844499</c:v>
                </c:pt>
                <c:pt idx="826">
                  <c:v>259.32909650844499</c:v>
                </c:pt>
                <c:pt idx="827">
                  <c:v>259.32909650844499</c:v>
                </c:pt>
                <c:pt idx="828">
                  <c:v>259.32909650844499</c:v>
                </c:pt>
                <c:pt idx="829">
                  <c:v>259.32909650844499</c:v>
                </c:pt>
                <c:pt idx="830">
                  <c:v>259.32909650844499</c:v>
                </c:pt>
                <c:pt idx="831">
                  <c:v>259.32909650844499</c:v>
                </c:pt>
                <c:pt idx="832">
                  <c:v>259.32909650844499</c:v>
                </c:pt>
                <c:pt idx="833">
                  <c:v>259.32909650844499</c:v>
                </c:pt>
                <c:pt idx="834">
                  <c:v>259.32909650844499</c:v>
                </c:pt>
                <c:pt idx="835">
                  <c:v>259.32909650844499</c:v>
                </c:pt>
                <c:pt idx="836">
                  <c:v>259.32909650844499</c:v>
                </c:pt>
                <c:pt idx="837">
                  <c:v>259.32909650844499</c:v>
                </c:pt>
                <c:pt idx="838">
                  <c:v>259.32909650844499</c:v>
                </c:pt>
                <c:pt idx="839">
                  <c:v>259.32909650844499</c:v>
                </c:pt>
                <c:pt idx="840">
                  <c:v>259.32909650844499</c:v>
                </c:pt>
                <c:pt idx="841">
                  <c:v>259.32909650844499</c:v>
                </c:pt>
                <c:pt idx="842">
                  <c:v>259.32909650844499</c:v>
                </c:pt>
                <c:pt idx="843">
                  <c:v>259.32909650844499</c:v>
                </c:pt>
                <c:pt idx="844">
                  <c:v>259.32909650844499</c:v>
                </c:pt>
                <c:pt idx="845">
                  <c:v>259.32909650844499</c:v>
                </c:pt>
                <c:pt idx="846">
                  <c:v>259.32909650844499</c:v>
                </c:pt>
                <c:pt idx="847">
                  <c:v>259.32909650844499</c:v>
                </c:pt>
                <c:pt idx="848">
                  <c:v>259.32909650844499</c:v>
                </c:pt>
                <c:pt idx="849">
                  <c:v>259.32909650844499</c:v>
                </c:pt>
                <c:pt idx="850">
                  <c:v>259.32909650844499</c:v>
                </c:pt>
                <c:pt idx="851">
                  <c:v>259.32909650844499</c:v>
                </c:pt>
                <c:pt idx="852">
                  <c:v>259.32909650844499</c:v>
                </c:pt>
                <c:pt idx="853">
                  <c:v>259.32909650844499</c:v>
                </c:pt>
                <c:pt idx="854">
                  <c:v>259.32909650844499</c:v>
                </c:pt>
                <c:pt idx="855">
                  <c:v>259.32909650844499</c:v>
                </c:pt>
                <c:pt idx="856">
                  <c:v>259.32909650844499</c:v>
                </c:pt>
                <c:pt idx="857">
                  <c:v>259.32909650844499</c:v>
                </c:pt>
                <c:pt idx="858">
                  <c:v>259.32909650844499</c:v>
                </c:pt>
                <c:pt idx="859">
                  <c:v>259.32909650844499</c:v>
                </c:pt>
                <c:pt idx="860">
                  <c:v>259.32909650844499</c:v>
                </c:pt>
                <c:pt idx="861">
                  <c:v>259.32909650844499</c:v>
                </c:pt>
                <c:pt idx="862">
                  <c:v>259.32909650844499</c:v>
                </c:pt>
                <c:pt idx="863">
                  <c:v>259.32909650844499</c:v>
                </c:pt>
                <c:pt idx="864">
                  <c:v>259.32909650844499</c:v>
                </c:pt>
                <c:pt idx="865">
                  <c:v>259.32909650844499</c:v>
                </c:pt>
                <c:pt idx="866">
                  <c:v>259.32909650844499</c:v>
                </c:pt>
                <c:pt idx="867">
                  <c:v>259.32909650844499</c:v>
                </c:pt>
                <c:pt idx="868">
                  <c:v>259.32909650844499</c:v>
                </c:pt>
                <c:pt idx="869">
                  <c:v>259.32909650844499</c:v>
                </c:pt>
                <c:pt idx="870">
                  <c:v>259.32909650844499</c:v>
                </c:pt>
                <c:pt idx="871">
                  <c:v>259.32909650844499</c:v>
                </c:pt>
                <c:pt idx="872">
                  <c:v>259.32909650844499</c:v>
                </c:pt>
                <c:pt idx="873">
                  <c:v>259.32909650844499</c:v>
                </c:pt>
                <c:pt idx="874">
                  <c:v>259.32909650844499</c:v>
                </c:pt>
                <c:pt idx="875">
                  <c:v>259.32909650844499</c:v>
                </c:pt>
                <c:pt idx="876">
                  <c:v>259.32909650844499</c:v>
                </c:pt>
                <c:pt idx="877">
                  <c:v>259.32909650844499</c:v>
                </c:pt>
                <c:pt idx="878">
                  <c:v>259.32909650844499</c:v>
                </c:pt>
                <c:pt idx="879">
                  <c:v>259.32909650844499</c:v>
                </c:pt>
                <c:pt idx="880">
                  <c:v>259.32909650844499</c:v>
                </c:pt>
                <c:pt idx="881">
                  <c:v>259.32909650844499</c:v>
                </c:pt>
                <c:pt idx="882">
                  <c:v>259.32909650844499</c:v>
                </c:pt>
                <c:pt idx="883">
                  <c:v>259.32909650844499</c:v>
                </c:pt>
                <c:pt idx="884">
                  <c:v>259.32909650844499</c:v>
                </c:pt>
                <c:pt idx="885">
                  <c:v>259.32909650844499</c:v>
                </c:pt>
                <c:pt idx="886">
                  <c:v>259.32909650844499</c:v>
                </c:pt>
                <c:pt idx="887">
                  <c:v>259.32909650844499</c:v>
                </c:pt>
                <c:pt idx="888">
                  <c:v>259.32909650844499</c:v>
                </c:pt>
                <c:pt idx="889">
                  <c:v>259.32909650844499</c:v>
                </c:pt>
                <c:pt idx="890">
                  <c:v>259.32909650844499</c:v>
                </c:pt>
                <c:pt idx="891">
                  <c:v>259.32909650844499</c:v>
                </c:pt>
                <c:pt idx="892">
                  <c:v>259.32909650844499</c:v>
                </c:pt>
                <c:pt idx="893">
                  <c:v>259.32909650844499</c:v>
                </c:pt>
                <c:pt idx="894">
                  <c:v>259.54865650832602</c:v>
                </c:pt>
                <c:pt idx="895">
                  <c:v>259.54865650832602</c:v>
                </c:pt>
                <c:pt idx="896">
                  <c:v>259.54865650832602</c:v>
                </c:pt>
                <c:pt idx="897">
                  <c:v>259.54865650832602</c:v>
                </c:pt>
                <c:pt idx="898">
                  <c:v>259.54865650832602</c:v>
                </c:pt>
                <c:pt idx="899">
                  <c:v>259.54865650832602</c:v>
                </c:pt>
                <c:pt idx="900">
                  <c:v>259.54865650832602</c:v>
                </c:pt>
                <c:pt idx="901">
                  <c:v>259.54865650832602</c:v>
                </c:pt>
                <c:pt idx="902">
                  <c:v>259.54865650832602</c:v>
                </c:pt>
                <c:pt idx="903">
                  <c:v>259.54865650832602</c:v>
                </c:pt>
                <c:pt idx="904">
                  <c:v>259.54865650832602</c:v>
                </c:pt>
                <c:pt idx="905">
                  <c:v>259.54865650832602</c:v>
                </c:pt>
                <c:pt idx="906">
                  <c:v>259.54865650832602</c:v>
                </c:pt>
                <c:pt idx="907">
                  <c:v>259.54865650832602</c:v>
                </c:pt>
                <c:pt idx="908">
                  <c:v>259.54865650832602</c:v>
                </c:pt>
                <c:pt idx="909">
                  <c:v>259.54865650832602</c:v>
                </c:pt>
                <c:pt idx="910">
                  <c:v>259.54865650832602</c:v>
                </c:pt>
                <c:pt idx="911">
                  <c:v>259.54865650832602</c:v>
                </c:pt>
                <c:pt idx="912">
                  <c:v>259.54865650832602</c:v>
                </c:pt>
                <c:pt idx="913">
                  <c:v>259.54865650832602</c:v>
                </c:pt>
                <c:pt idx="914">
                  <c:v>259.54865650832602</c:v>
                </c:pt>
                <c:pt idx="915">
                  <c:v>259.54865650832602</c:v>
                </c:pt>
                <c:pt idx="916">
                  <c:v>259.54865650832602</c:v>
                </c:pt>
                <c:pt idx="917">
                  <c:v>259.54865650832602</c:v>
                </c:pt>
                <c:pt idx="918">
                  <c:v>259.54865650832602</c:v>
                </c:pt>
                <c:pt idx="919">
                  <c:v>259.54865650832602</c:v>
                </c:pt>
                <c:pt idx="920">
                  <c:v>259.54865650832602</c:v>
                </c:pt>
                <c:pt idx="921">
                  <c:v>259.54865650832602</c:v>
                </c:pt>
                <c:pt idx="922">
                  <c:v>259.54865650832602</c:v>
                </c:pt>
                <c:pt idx="923">
                  <c:v>259.54865650832602</c:v>
                </c:pt>
                <c:pt idx="924">
                  <c:v>259.54865650832602</c:v>
                </c:pt>
                <c:pt idx="925">
                  <c:v>259.54865650832602</c:v>
                </c:pt>
                <c:pt idx="926">
                  <c:v>259.54865650832602</c:v>
                </c:pt>
                <c:pt idx="927">
                  <c:v>259.54865650832602</c:v>
                </c:pt>
                <c:pt idx="928">
                  <c:v>259.97757031838398</c:v>
                </c:pt>
                <c:pt idx="929">
                  <c:v>259.97757031838398</c:v>
                </c:pt>
                <c:pt idx="930">
                  <c:v>259.97757031838398</c:v>
                </c:pt>
                <c:pt idx="931">
                  <c:v>259.97757031838398</c:v>
                </c:pt>
                <c:pt idx="932">
                  <c:v>259.97757031838398</c:v>
                </c:pt>
                <c:pt idx="933">
                  <c:v>259.97757031838398</c:v>
                </c:pt>
                <c:pt idx="934">
                  <c:v>259.97757031838398</c:v>
                </c:pt>
                <c:pt idx="935">
                  <c:v>259.97757031838398</c:v>
                </c:pt>
                <c:pt idx="936">
                  <c:v>259.97757031838398</c:v>
                </c:pt>
                <c:pt idx="937">
                  <c:v>259.97757031838398</c:v>
                </c:pt>
                <c:pt idx="938">
                  <c:v>259.97757031838398</c:v>
                </c:pt>
                <c:pt idx="939">
                  <c:v>259.97757031838398</c:v>
                </c:pt>
                <c:pt idx="940">
                  <c:v>259.97757031838398</c:v>
                </c:pt>
                <c:pt idx="941">
                  <c:v>259.97757031838398</c:v>
                </c:pt>
                <c:pt idx="942">
                  <c:v>259.97757031838398</c:v>
                </c:pt>
                <c:pt idx="943">
                  <c:v>259.97757031838398</c:v>
                </c:pt>
                <c:pt idx="944">
                  <c:v>259.97757031838398</c:v>
                </c:pt>
                <c:pt idx="945">
                  <c:v>259.97757031838398</c:v>
                </c:pt>
                <c:pt idx="946">
                  <c:v>259.97757031838398</c:v>
                </c:pt>
                <c:pt idx="947">
                  <c:v>259.97757031838398</c:v>
                </c:pt>
                <c:pt idx="948">
                  <c:v>259.97757031838398</c:v>
                </c:pt>
                <c:pt idx="949">
                  <c:v>259.97757031838398</c:v>
                </c:pt>
                <c:pt idx="950">
                  <c:v>259.97757031838398</c:v>
                </c:pt>
                <c:pt idx="951">
                  <c:v>259.97757031838398</c:v>
                </c:pt>
                <c:pt idx="952">
                  <c:v>259.97757031838398</c:v>
                </c:pt>
                <c:pt idx="953">
                  <c:v>259.97757031838398</c:v>
                </c:pt>
                <c:pt idx="954">
                  <c:v>259.97757031838398</c:v>
                </c:pt>
                <c:pt idx="955">
                  <c:v>259.97757031838398</c:v>
                </c:pt>
                <c:pt idx="956">
                  <c:v>259.97757031838398</c:v>
                </c:pt>
                <c:pt idx="957">
                  <c:v>259.97757031838398</c:v>
                </c:pt>
                <c:pt idx="958">
                  <c:v>259.97757031838398</c:v>
                </c:pt>
                <c:pt idx="959">
                  <c:v>259.97757031838398</c:v>
                </c:pt>
                <c:pt idx="960">
                  <c:v>259.97757031838398</c:v>
                </c:pt>
                <c:pt idx="961">
                  <c:v>260.45442529208901</c:v>
                </c:pt>
                <c:pt idx="962">
                  <c:v>260.45442529208901</c:v>
                </c:pt>
                <c:pt idx="963">
                  <c:v>260.45442529208901</c:v>
                </c:pt>
                <c:pt idx="964">
                  <c:v>260.45442529208901</c:v>
                </c:pt>
                <c:pt idx="965">
                  <c:v>260.45442529208901</c:v>
                </c:pt>
                <c:pt idx="966">
                  <c:v>260.66924467822503</c:v>
                </c:pt>
                <c:pt idx="967">
                  <c:v>260.66924467822503</c:v>
                </c:pt>
                <c:pt idx="968">
                  <c:v>260.66924467822503</c:v>
                </c:pt>
                <c:pt idx="969">
                  <c:v>260.66924467822503</c:v>
                </c:pt>
                <c:pt idx="970">
                  <c:v>260.66924467822503</c:v>
                </c:pt>
                <c:pt idx="971">
                  <c:v>260.66924467822503</c:v>
                </c:pt>
                <c:pt idx="972">
                  <c:v>260.66924467822503</c:v>
                </c:pt>
                <c:pt idx="973">
                  <c:v>260.66924467822503</c:v>
                </c:pt>
                <c:pt idx="974">
                  <c:v>260.66924467822503</c:v>
                </c:pt>
                <c:pt idx="975">
                  <c:v>260.66924467822503</c:v>
                </c:pt>
                <c:pt idx="976">
                  <c:v>260.66924467822503</c:v>
                </c:pt>
                <c:pt idx="977">
                  <c:v>260.66924467822503</c:v>
                </c:pt>
                <c:pt idx="978">
                  <c:v>260.66924467822503</c:v>
                </c:pt>
                <c:pt idx="979">
                  <c:v>260.66924467822503</c:v>
                </c:pt>
                <c:pt idx="980">
                  <c:v>260.66924467822503</c:v>
                </c:pt>
                <c:pt idx="981">
                  <c:v>260.66924467822503</c:v>
                </c:pt>
                <c:pt idx="982">
                  <c:v>260.66924467822503</c:v>
                </c:pt>
                <c:pt idx="983">
                  <c:v>260.66924467822503</c:v>
                </c:pt>
                <c:pt idx="984">
                  <c:v>260.66924467822503</c:v>
                </c:pt>
                <c:pt idx="985">
                  <c:v>260.66924467822503</c:v>
                </c:pt>
                <c:pt idx="986">
                  <c:v>260.66924467822503</c:v>
                </c:pt>
                <c:pt idx="987">
                  <c:v>260.66924467822503</c:v>
                </c:pt>
                <c:pt idx="988">
                  <c:v>260.66924467822503</c:v>
                </c:pt>
                <c:pt idx="989">
                  <c:v>260.66924467822503</c:v>
                </c:pt>
                <c:pt idx="990">
                  <c:v>260.66924467822503</c:v>
                </c:pt>
                <c:pt idx="991">
                  <c:v>260.66924467822503</c:v>
                </c:pt>
                <c:pt idx="992">
                  <c:v>260.66924467822503</c:v>
                </c:pt>
                <c:pt idx="993">
                  <c:v>260.66924467822503</c:v>
                </c:pt>
                <c:pt idx="994">
                  <c:v>260.66924467822503</c:v>
                </c:pt>
                <c:pt idx="995">
                  <c:v>260.66924467822503</c:v>
                </c:pt>
                <c:pt idx="996">
                  <c:v>260.66924467822503</c:v>
                </c:pt>
                <c:pt idx="997">
                  <c:v>260.66924467822503</c:v>
                </c:pt>
                <c:pt idx="998">
                  <c:v>260.66924467822503</c:v>
                </c:pt>
                <c:pt idx="999">
                  <c:v>260.66924467822503</c:v>
                </c:pt>
                <c:pt idx="1000">
                  <c:v>260.66924467822503</c:v>
                </c:pt>
                <c:pt idx="1001">
                  <c:v>260.66924467822503</c:v>
                </c:pt>
                <c:pt idx="1002">
                  <c:v>260.66924467822503</c:v>
                </c:pt>
                <c:pt idx="1003">
                  <c:v>260.66924467822503</c:v>
                </c:pt>
                <c:pt idx="1004">
                  <c:v>260.66924467822503</c:v>
                </c:pt>
                <c:pt idx="1005">
                  <c:v>260.66924467822503</c:v>
                </c:pt>
                <c:pt idx="1006">
                  <c:v>260.66924467822503</c:v>
                </c:pt>
                <c:pt idx="1007">
                  <c:v>260.66924467822503</c:v>
                </c:pt>
                <c:pt idx="1008">
                  <c:v>260.66924467822503</c:v>
                </c:pt>
                <c:pt idx="1009">
                  <c:v>260.66924467822503</c:v>
                </c:pt>
                <c:pt idx="1010">
                  <c:v>260.66924467822503</c:v>
                </c:pt>
                <c:pt idx="1011">
                  <c:v>260.66924467822503</c:v>
                </c:pt>
                <c:pt idx="1012">
                  <c:v>260.66924467822503</c:v>
                </c:pt>
                <c:pt idx="1013">
                  <c:v>260.66924467822503</c:v>
                </c:pt>
                <c:pt idx="1014">
                  <c:v>260.66924467822503</c:v>
                </c:pt>
                <c:pt idx="1015">
                  <c:v>260.66924467822503</c:v>
                </c:pt>
                <c:pt idx="1016">
                  <c:v>260.66924467822503</c:v>
                </c:pt>
                <c:pt idx="1017">
                  <c:v>260.66924467822503</c:v>
                </c:pt>
                <c:pt idx="1018">
                  <c:v>260.66924467822503</c:v>
                </c:pt>
                <c:pt idx="1019">
                  <c:v>260.66924467822503</c:v>
                </c:pt>
                <c:pt idx="1020">
                  <c:v>260.66924467822503</c:v>
                </c:pt>
                <c:pt idx="1021">
                  <c:v>260.66924467822503</c:v>
                </c:pt>
                <c:pt idx="1022">
                  <c:v>260.66924467822503</c:v>
                </c:pt>
                <c:pt idx="1023">
                  <c:v>260.66924467822503</c:v>
                </c:pt>
                <c:pt idx="1024">
                  <c:v>260.66924467822503</c:v>
                </c:pt>
                <c:pt idx="1025">
                  <c:v>260.66924467822503</c:v>
                </c:pt>
                <c:pt idx="1026">
                  <c:v>260.66924467822503</c:v>
                </c:pt>
                <c:pt idx="1027">
                  <c:v>260.66924467822503</c:v>
                </c:pt>
                <c:pt idx="1028">
                  <c:v>260.66924467822503</c:v>
                </c:pt>
                <c:pt idx="1029">
                  <c:v>260.66924467822503</c:v>
                </c:pt>
                <c:pt idx="1030">
                  <c:v>260.66924467822503</c:v>
                </c:pt>
                <c:pt idx="1031">
                  <c:v>260.66924467822503</c:v>
                </c:pt>
                <c:pt idx="1032">
                  <c:v>260.66924467822503</c:v>
                </c:pt>
                <c:pt idx="1033">
                  <c:v>260.66924467822503</c:v>
                </c:pt>
                <c:pt idx="1034">
                  <c:v>260.66924467822503</c:v>
                </c:pt>
                <c:pt idx="1035">
                  <c:v>260.66924467822503</c:v>
                </c:pt>
                <c:pt idx="1036">
                  <c:v>260.66924467822503</c:v>
                </c:pt>
                <c:pt idx="1037">
                  <c:v>260.66924467822503</c:v>
                </c:pt>
                <c:pt idx="1038">
                  <c:v>260.66924467822503</c:v>
                </c:pt>
                <c:pt idx="1039">
                  <c:v>260.66924467822503</c:v>
                </c:pt>
                <c:pt idx="1040">
                  <c:v>260.66924467822503</c:v>
                </c:pt>
                <c:pt idx="1041">
                  <c:v>260.66924467822503</c:v>
                </c:pt>
                <c:pt idx="1042">
                  <c:v>260.66924467822503</c:v>
                </c:pt>
                <c:pt idx="1043">
                  <c:v>260.66924467822503</c:v>
                </c:pt>
                <c:pt idx="1044">
                  <c:v>260.66924467822503</c:v>
                </c:pt>
                <c:pt idx="1045">
                  <c:v>260.66924467822503</c:v>
                </c:pt>
                <c:pt idx="1046">
                  <c:v>260.66924467822503</c:v>
                </c:pt>
                <c:pt idx="1047">
                  <c:v>260.66924467822503</c:v>
                </c:pt>
                <c:pt idx="1048">
                  <c:v>260.66924467822503</c:v>
                </c:pt>
                <c:pt idx="1049">
                  <c:v>260.66924467822503</c:v>
                </c:pt>
                <c:pt idx="1050">
                  <c:v>260.66924467822503</c:v>
                </c:pt>
                <c:pt idx="1051">
                  <c:v>260.66924467822503</c:v>
                </c:pt>
                <c:pt idx="1052">
                  <c:v>260.66924467822503</c:v>
                </c:pt>
                <c:pt idx="1053">
                  <c:v>260.66924467822503</c:v>
                </c:pt>
                <c:pt idx="1054">
                  <c:v>260.66924467822503</c:v>
                </c:pt>
                <c:pt idx="1055">
                  <c:v>260.66924467822503</c:v>
                </c:pt>
                <c:pt idx="1056">
                  <c:v>260.66924467822503</c:v>
                </c:pt>
                <c:pt idx="1057">
                  <c:v>260.66924467822503</c:v>
                </c:pt>
                <c:pt idx="1058">
                  <c:v>260.66924467822503</c:v>
                </c:pt>
                <c:pt idx="1059">
                  <c:v>260.66924467822503</c:v>
                </c:pt>
                <c:pt idx="1060">
                  <c:v>260.66924467822503</c:v>
                </c:pt>
                <c:pt idx="1061">
                  <c:v>260.66924467822503</c:v>
                </c:pt>
                <c:pt idx="1062">
                  <c:v>260.66924467822503</c:v>
                </c:pt>
                <c:pt idx="1063">
                  <c:v>260.66924467822503</c:v>
                </c:pt>
                <c:pt idx="1064">
                  <c:v>260.66924467822503</c:v>
                </c:pt>
                <c:pt idx="1065">
                  <c:v>260.66924467822503</c:v>
                </c:pt>
                <c:pt idx="1066">
                  <c:v>260.66924467822503</c:v>
                </c:pt>
                <c:pt idx="1067">
                  <c:v>260.66924467822503</c:v>
                </c:pt>
                <c:pt idx="1068">
                  <c:v>260.66924467822503</c:v>
                </c:pt>
                <c:pt idx="1069">
                  <c:v>260.66924467822503</c:v>
                </c:pt>
                <c:pt idx="1070">
                  <c:v>260.66924467822503</c:v>
                </c:pt>
                <c:pt idx="1071">
                  <c:v>260.66924467822503</c:v>
                </c:pt>
                <c:pt idx="1072">
                  <c:v>260.66924467822503</c:v>
                </c:pt>
                <c:pt idx="1073">
                  <c:v>260.66924467822503</c:v>
                </c:pt>
                <c:pt idx="1074">
                  <c:v>260.66924467822503</c:v>
                </c:pt>
                <c:pt idx="1075">
                  <c:v>260.66924467822503</c:v>
                </c:pt>
                <c:pt idx="1076">
                  <c:v>260.66924467822503</c:v>
                </c:pt>
                <c:pt idx="1077">
                  <c:v>260.66924467822503</c:v>
                </c:pt>
                <c:pt idx="1078">
                  <c:v>260.66924467822503</c:v>
                </c:pt>
                <c:pt idx="1079">
                  <c:v>260.66924467822503</c:v>
                </c:pt>
                <c:pt idx="1080">
                  <c:v>260.66924467822503</c:v>
                </c:pt>
                <c:pt idx="1081">
                  <c:v>260.66924467822503</c:v>
                </c:pt>
                <c:pt idx="1082">
                  <c:v>260.66924467822503</c:v>
                </c:pt>
                <c:pt idx="1083">
                  <c:v>260.66924467822503</c:v>
                </c:pt>
                <c:pt idx="1084">
                  <c:v>260.66924467822503</c:v>
                </c:pt>
                <c:pt idx="1085">
                  <c:v>260.66924467822503</c:v>
                </c:pt>
                <c:pt idx="1086">
                  <c:v>260.66924467822503</c:v>
                </c:pt>
                <c:pt idx="1087">
                  <c:v>260.66924467822503</c:v>
                </c:pt>
                <c:pt idx="1088">
                  <c:v>260.66924467822503</c:v>
                </c:pt>
                <c:pt idx="1089">
                  <c:v>260.66924467822503</c:v>
                </c:pt>
                <c:pt idx="1090">
                  <c:v>260.66924467822503</c:v>
                </c:pt>
                <c:pt idx="1091">
                  <c:v>260.66924467822503</c:v>
                </c:pt>
                <c:pt idx="1092">
                  <c:v>260.66924467822503</c:v>
                </c:pt>
                <c:pt idx="1093">
                  <c:v>260.66924467822503</c:v>
                </c:pt>
                <c:pt idx="1094">
                  <c:v>260.66924467822503</c:v>
                </c:pt>
                <c:pt idx="1095">
                  <c:v>260.66924467822503</c:v>
                </c:pt>
                <c:pt idx="1096">
                  <c:v>260.66924467822503</c:v>
                </c:pt>
                <c:pt idx="1097">
                  <c:v>260.66924467822503</c:v>
                </c:pt>
                <c:pt idx="1098">
                  <c:v>260.66924467822503</c:v>
                </c:pt>
                <c:pt idx="1099">
                  <c:v>260.66924467822503</c:v>
                </c:pt>
                <c:pt idx="1100">
                  <c:v>260.66924467822503</c:v>
                </c:pt>
                <c:pt idx="1101">
                  <c:v>260.66924467822503</c:v>
                </c:pt>
                <c:pt idx="1102">
                  <c:v>260.66924467822503</c:v>
                </c:pt>
                <c:pt idx="1103">
                  <c:v>260.66924467822503</c:v>
                </c:pt>
                <c:pt idx="1104">
                  <c:v>260.66924467822503</c:v>
                </c:pt>
                <c:pt idx="1105">
                  <c:v>260.66924467822503</c:v>
                </c:pt>
                <c:pt idx="1106">
                  <c:v>260.66924467822503</c:v>
                </c:pt>
                <c:pt idx="1107">
                  <c:v>260.66924467822503</c:v>
                </c:pt>
                <c:pt idx="1108">
                  <c:v>260.66924467822503</c:v>
                </c:pt>
                <c:pt idx="1109">
                  <c:v>260.66924467822503</c:v>
                </c:pt>
                <c:pt idx="1110">
                  <c:v>260.66924467822503</c:v>
                </c:pt>
                <c:pt idx="1111">
                  <c:v>260.66924467822503</c:v>
                </c:pt>
                <c:pt idx="1112">
                  <c:v>260.66924467822503</c:v>
                </c:pt>
                <c:pt idx="1113">
                  <c:v>260.66924467822503</c:v>
                </c:pt>
                <c:pt idx="1114">
                  <c:v>260.66924467822503</c:v>
                </c:pt>
                <c:pt idx="1115">
                  <c:v>260.66924467822503</c:v>
                </c:pt>
                <c:pt idx="1116">
                  <c:v>260.66924467822503</c:v>
                </c:pt>
                <c:pt idx="1117">
                  <c:v>260.66924467822503</c:v>
                </c:pt>
                <c:pt idx="1118">
                  <c:v>260.66924467822503</c:v>
                </c:pt>
                <c:pt idx="1119">
                  <c:v>260.66924467822503</c:v>
                </c:pt>
                <c:pt idx="1120">
                  <c:v>260.66924467822503</c:v>
                </c:pt>
                <c:pt idx="1121">
                  <c:v>260.66924467822503</c:v>
                </c:pt>
                <c:pt idx="1122">
                  <c:v>260.66924467822503</c:v>
                </c:pt>
                <c:pt idx="1123">
                  <c:v>260.66924467822503</c:v>
                </c:pt>
                <c:pt idx="1124">
                  <c:v>260.66924467822503</c:v>
                </c:pt>
                <c:pt idx="1125">
                  <c:v>260.66924467822503</c:v>
                </c:pt>
                <c:pt idx="1126">
                  <c:v>260.66924467822503</c:v>
                </c:pt>
                <c:pt idx="1127">
                  <c:v>260.66924467822503</c:v>
                </c:pt>
                <c:pt idx="1128">
                  <c:v>260.66924467822503</c:v>
                </c:pt>
                <c:pt idx="1129">
                  <c:v>260.66924467822503</c:v>
                </c:pt>
                <c:pt idx="1130">
                  <c:v>260.66924467822503</c:v>
                </c:pt>
                <c:pt idx="1131">
                  <c:v>260.66924467822503</c:v>
                </c:pt>
                <c:pt idx="1132">
                  <c:v>260.66924467822503</c:v>
                </c:pt>
                <c:pt idx="1133">
                  <c:v>260.66924467822503</c:v>
                </c:pt>
                <c:pt idx="1134">
                  <c:v>260.66924467822503</c:v>
                </c:pt>
                <c:pt idx="1135">
                  <c:v>260.66924467822503</c:v>
                </c:pt>
                <c:pt idx="1136">
                  <c:v>260.66924467822503</c:v>
                </c:pt>
                <c:pt idx="1137">
                  <c:v>260.66924467822503</c:v>
                </c:pt>
                <c:pt idx="1138">
                  <c:v>260.66924467822503</c:v>
                </c:pt>
                <c:pt idx="1139">
                  <c:v>260.66924467822503</c:v>
                </c:pt>
                <c:pt idx="1140">
                  <c:v>260.66924467822503</c:v>
                </c:pt>
                <c:pt idx="1141">
                  <c:v>260.66924467822503</c:v>
                </c:pt>
                <c:pt idx="1142">
                  <c:v>260.66924467822503</c:v>
                </c:pt>
                <c:pt idx="1143">
                  <c:v>260.66924467822503</c:v>
                </c:pt>
                <c:pt idx="1144">
                  <c:v>260.66924467822503</c:v>
                </c:pt>
                <c:pt idx="1145">
                  <c:v>260.66924467822503</c:v>
                </c:pt>
                <c:pt idx="1146">
                  <c:v>260.66924467822503</c:v>
                </c:pt>
                <c:pt idx="1147">
                  <c:v>260.66924467822503</c:v>
                </c:pt>
                <c:pt idx="1148">
                  <c:v>260.66924467822503</c:v>
                </c:pt>
                <c:pt idx="1149">
                  <c:v>260.66924467822503</c:v>
                </c:pt>
                <c:pt idx="1150">
                  <c:v>260.66924467822503</c:v>
                </c:pt>
                <c:pt idx="1151">
                  <c:v>260.66924467822503</c:v>
                </c:pt>
                <c:pt idx="1152">
                  <c:v>260.66924467822503</c:v>
                </c:pt>
                <c:pt idx="1153">
                  <c:v>260.66924467822503</c:v>
                </c:pt>
                <c:pt idx="1154">
                  <c:v>260.66924467822503</c:v>
                </c:pt>
                <c:pt idx="1155">
                  <c:v>260.66924467822503</c:v>
                </c:pt>
                <c:pt idx="1156">
                  <c:v>260.66924467822503</c:v>
                </c:pt>
                <c:pt idx="1157">
                  <c:v>260.66924467822503</c:v>
                </c:pt>
                <c:pt idx="1158">
                  <c:v>260.66924467822503</c:v>
                </c:pt>
                <c:pt idx="1159">
                  <c:v>260.66924467822503</c:v>
                </c:pt>
                <c:pt idx="1160">
                  <c:v>260.66924467822503</c:v>
                </c:pt>
                <c:pt idx="1161">
                  <c:v>260.66924467822503</c:v>
                </c:pt>
                <c:pt idx="1162">
                  <c:v>260.66924467822503</c:v>
                </c:pt>
                <c:pt idx="1163">
                  <c:v>260.66924467822503</c:v>
                </c:pt>
                <c:pt idx="1164">
                  <c:v>260.66924467822503</c:v>
                </c:pt>
                <c:pt idx="1165">
                  <c:v>260.66924467822503</c:v>
                </c:pt>
                <c:pt idx="1166">
                  <c:v>260.66924467822503</c:v>
                </c:pt>
                <c:pt idx="1167">
                  <c:v>260.66924467822503</c:v>
                </c:pt>
                <c:pt idx="1168">
                  <c:v>260.66924467822503</c:v>
                </c:pt>
                <c:pt idx="1169">
                  <c:v>260.66924467822503</c:v>
                </c:pt>
                <c:pt idx="1170">
                  <c:v>260.66924467822503</c:v>
                </c:pt>
                <c:pt idx="1171">
                  <c:v>260.66924467822503</c:v>
                </c:pt>
                <c:pt idx="1172">
                  <c:v>260.66924467822503</c:v>
                </c:pt>
                <c:pt idx="1173">
                  <c:v>260.66924467822503</c:v>
                </c:pt>
                <c:pt idx="1174">
                  <c:v>260.66924467822503</c:v>
                </c:pt>
                <c:pt idx="1175">
                  <c:v>260.66924467822503</c:v>
                </c:pt>
                <c:pt idx="1176">
                  <c:v>260.66924467822503</c:v>
                </c:pt>
                <c:pt idx="1177">
                  <c:v>260.66924467822503</c:v>
                </c:pt>
                <c:pt idx="1178">
                  <c:v>260.66924467822503</c:v>
                </c:pt>
                <c:pt idx="1179">
                  <c:v>262.91580902575498</c:v>
                </c:pt>
                <c:pt idx="1180">
                  <c:v>262.91580902575498</c:v>
                </c:pt>
                <c:pt idx="1181">
                  <c:v>262.91580902575498</c:v>
                </c:pt>
                <c:pt idx="1182">
                  <c:v>262.91580902575498</c:v>
                </c:pt>
                <c:pt idx="1183">
                  <c:v>262.91580902575498</c:v>
                </c:pt>
                <c:pt idx="1184">
                  <c:v>262.91580902575498</c:v>
                </c:pt>
                <c:pt idx="1185">
                  <c:v>262.91580902575498</c:v>
                </c:pt>
                <c:pt idx="1186">
                  <c:v>262.91580902575498</c:v>
                </c:pt>
                <c:pt idx="1187">
                  <c:v>262.91580902575498</c:v>
                </c:pt>
                <c:pt idx="1188">
                  <c:v>262.91580902575498</c:v>
                </c:pt>
                <c:pt idx="1189">
                  <c:v>262.91580902575498</c:v>
                </c:pt>
                <c:pt idx="1190">
                  <c:v>262.91580902575498</c:v>
                </c:pt>
                <c:pt idx="1191">
                  <c:v>262.91580902575498</c:v>
                </c:pt>
                <c:pt idx="1192">
                  <c:v>262.91580902575498</c:v>
                </c:pt>
                <c:pt idx="1193">
                  <c:v>262.91580902575498</c:v>
                </c:pt>
                <c:pt idx="1194">
                  <c:v>262.91580902575498</c:v>
                </c:pt>
                <c:pt idx="1195">
                  <c:v>262.91580902575498</c:v>
                </c:pt>
                <c:pt idx="1196">
                  <c:v>262.91580902575498</c:v>
                </c:pt>
                <c:pt idx="1197">
                  <c:v>262.91580902575498</c:v>
                </c:pt>
                <c:pt idx="1198">
                  <c:v>262.91580902575498</c:v>
                </c:pt>
                <c:pt idx="1199">
                  <c:v>262.91580902575498</c:v>
                </c:pt>
                <c:pt idx="1200">
                  <c:v>262.91580902575498</c:v>
                </c:pt>
                <c:pt idx="1201">
                  <c:v>262.91580902575498</c:v>
                </c:pt>
                <c:pt idx="1202">
                  <c:v>262.91580902575498</c:v>
                </c:pt>
                <c:pt idx="1203">
                  <c:v>262.91580902575498</c:v>
                </c:pt>
                <c:pt idx="1204">
                  <c:v>262.91580902575498</c:v>
                </c:pt>
                <c:pt idx="1205">
                  <c:v>262.91580902575498</c:v>
                </c:pt>
                <c:pt idx="1206">
                  <c:v>262.91580902575498</c:v>
                </c:pt>
                <c:pt idx="1207">
                  <c:v>262.91580902575498</c:v>
                </c:pt>
                <c:pt idx="1208">
                  <c:v>262.91580902575498</c:v>
                </c:pt>
                <c:pt idx="1209">
                  <c:v>262.91580902575498</c:v>
                </c:pt>
                <c:pt idx="1210">
                  <c:v>262.91580902575498</c:v>
                </c:pt>
                <c:pt idx="1211">
                  <c:v>262.91580902575498</c:v>
                </c:pt>
                <c:pt idx="1212">
                  <c:v>262.91580902575498</c:v>
                </c:pt>
                <c:pt idx="1213">
                  <c:v>262.91580902575498</c:v>
                </c:pt>
                <c:pt idx="1214">
                  <c:v>262.91580902575498</c:v>
                </c:pt>
                <c:pt idx="1215">
                  <c:v>262.91580902575498</c:v>
                </c:pt>
                <c:pt idx="1216">
                  <c:v>262.91580902575498</c:v>
                </c:pt>
                <c:pt idx="1217">
                  <c:v>262.91580902575498</c:v>
                </c:pt>
                <c:pt idx="1218">
                  <c:v>262.91580902575498</c:v>
                </c:pt>
                <c:pt idx="1219">
                  <c:v>262.91580902575498</c:v>
                </c:pt>
                <c:pt idx="1220">
                  <c:v>262.91580902575498</c:v>
                </c:pt>
                <c:pt idx="1221">
                  <c:v>262.91580902575498</c:v>
                </c:pt>
                <c:pt idx="1222">
                  <c:v>262.91580902575498</c:v>
                </c:pt>
                <c:pt idx="1223">
                  <c:v>262.91580902575498</c:v>
                </c:pt>
                <c:pt idx="1224">
                  <c:v>262.91580902575498</c:v>
                </c:pt>
                <c:pt idx="1225">
                  <c:v>262.91580902575498</c:v>
                </c:pt>
                <c:pt idx="1226">
                  <c:v>262.91580902575498</c:v>
                </c:pt>
                <c:pt idx="1227">
                  <c:v>262.91580902575498</c:v>
                </c:pt>
                <c:pt idx="1228">
                  <c:v>262.91580902575498</c:v>
                </c:pt>
                <c:pt idx="1229">
                  <c:v>262.91580902575498</c:v>
                </c:pt>
                <c:pt idx="1230">
                  <c:v>262.91580902575498</c:v>
                </c:pt>
                <c:pt idx="1231">
                  <c:v>262.91580902575498</c:v>
                </c:pt>
                <c:pt idx="1232">
                  <c:v>262.91580902575498</c:v>
                </c:pt>
                <c:pt idx="1233">
                  <c:v>262.91580902575498</c:v>
                </c:pt>
                <c:pt idx="1234">
                  <c:v>262.91580902575498</c:v>
                </c:pt>
                <c:pt idx="1235">
                  <c:v>262.91580902575498</c:v>
                </c:pt>
                <c:pt idx="1236">
                  <c:v>262.91580902575498</c:v>
                </c:pt>
                <c:pt idx="1237">
                  <c:v>262.91580902575498</c:v>
                </c:pt>
                <c:pt idx="1238">
                  <c:v>262.91580902575498</c:v>
                </c:pt>
                <c:pt idx="1239">
                  <c:v>262.91580902575498</c:v>
                </c:pt>
                <c:pt idx="1240">
                  <c:v>262.91580902575498</c:v>
                </c:pt>
                <c:pt idx="1241">
                  <c:v>262.91580902575498</c:v>
                </c:pt>
                <c:pt idx="1242">
                  <c:v>262.91580902575498</c:v>
                </c:pt>
                <c:pt idx="1243">
                  <c:v>262.91580902575498</c:v>
                </c:pt>
                <c:pt idx="1244">
                  <c:v>262.91580902575498</c:v>
                </c:pt>
                <c:pt idx="1245">
                  <c:v>262.91580902575498</c:v>
                </c:pt>
                <c:pt idx="1246">
                  <c:v>262.91580902575498</c:v>
                </c:pt>
                <c:pt idx="1247">
                  <c:v>262.91580902575498</c:v>
                </c:pt>
                <c:pt idx="1248">
                  <c:v>262.91580902575498</c:v>
                </c:pt>
                <c:pt idx="1249">
                  <c:v>262.91580902575498</c:v>
                </c:pt>
                <c:pt idx="1250">
                  <c:v>262.91580902575498</c:v>
                </c:pt>
                <c:pt idx="1251">
                  <c:v>262.91580902575498</c:v>
                </c:pt>
                <c:pt idx="1252">
                  <c:v>262.91580902575498</c:v>
                </c:pt>
                <c:pt idx="1253">
                  <c:v>262.91580902575498</c:v>
                </c:pt>
                <c:pt idx="1254">
                  <c:v>262.91580902575498</c:v>
                </c:pt>
                <c:pt idx="1255">
                  <c:v>262.91580902575498</c:v>
                </c:pt>
                <c:pt idx="1256">
                  <c:v>262.91580902575498</c:v>
                </c:pt>
                <c:pt idx="1257">
                  <c:v>266.797973406734</c:v>
                </c:pt>
                <c:pt idx="1258">
                  <c:v>266.797973406734</c:v>
                </c:pt>
                <c:pt idx="1259">
                  <c:v>266.797973406734</c:v>
                </c:pt>
                <c:pt idx="1260">
                  <c:v>266.797973406734</c:v>
                </c:pt>
                <c:pt idx="1261">
                  <c:v>266.797973406734</c:v>
                </c:pt>
                <c:pt idx="1262">
                  <c:v>266.797973406734</c:v>
                </c:pt>
                <c:pt idx="1263">
                  <c:v>266.797973406734</c:v>
                </c:pt>
                <c:pt idx="1264">
                  <c:v>266.797973406734</c:v>
                </c:pt>
                <c:pt idx="1265">
                  <c:v>266.797973406734</c:v>
                </c:pt>
                <c:pt idx="1266">
                  <c:v>266.797973406734</c:v>
                </c:pt>
                <c:pt idx="1267">
                  <c:v>266.797973406734</c:v>
                </c:pt>
                <c:pt idx="1268">
                  <c:v>266.797973406734</c:v>
                </c:pt>
                <c:pt idx="1269">
                  <c:v>266.797973406734</c:v>
                </c:pt>
                <c:pt idx="1270">
                  <c:v>266.797973406734</c:v>
                </c:pt>
                <c:pt idx="1271">
                  <c:v>266.797973406734</c:v>
                </c:pt>
                <c:pt idx="1272">
                  <c:v>266.797973406734</c:v>
                </c:pt>
                <c:pt idx="1273">
                  <c:v>266.797973406734</c:v>
                </c:pt>
                <c:pt idx="1274">
                  <c:v>266.797973406734</c:v>
                </c:pt>
                <c:pt idx="1275">
                  <c:v>266.797973406734</c:v>
                </c:pt>
                <c:pt idx="1276">
                  <c:v>266.797973406734</c:v>
                </c:pt>
                <c:pt idx="1277">
                  <c:v>266.797973406734</c:v>
                </c:pt>
                <c:pt idx="1278">
                  <c:v>266.797973406734</c:v>
                </c:pt>
                <c:pt idx="1279">
                  <c:v>266.797973406734</c:v>
                </c:pt>
                <c:pt idx="1280">
                  <c:v>266.797973406734</c:v>
                </c:pt>
                <c:pt idx="1281">
                  <c:v>266.797973406734</c:v>
                </c:pt>
                <c:pt idx="1282">
                  <c:v>266.797973406734</c:v>
                </c:pt>
                <c:pt idx="1283">
                  <c:v>266.797973406734</c:v>
                </c:pt>
                <c:pt idx="1284">
                  <c:v>266.797973406734</c:v>
                </c:pt>
                <c:pt idx="1285">
                  <c:v>266.797973406734</c:v>
                </c:pt>
                <c:pt idx="1286">
                  <c:v>266.797973406734</c:v>
                </c:pt>
                <c:pt idx="1287">
                  <c:v>266.797973406734</c:v>
                </c:pt>
                <c:pt idx="1288">
                  <c:v>266.797973406734</c:v>
                </c:pt>
                <c:pt idx="1289">
                  <c:v>266.797973406734</c:v>
                </c:pt>
                <c:pt idx="1290">
                  <c:v>266.797973406734</c:v>
                </c:pt>
                <c:pt idx="1291">
                  <c:v>266.797973406734</c:v>
                </c:pt>
                <c:pt idx="1292">
                  <c:v>266.797973406734</c:v>
                </c:pt>
                <c:pt idx="1293">
                  <c:v>266.797973406734</c:v>
                </c:pt>
                <c:pt idx="1294">
                  <c:v>266.797973406734</c:v>
                </c:pt>
                <c:pt idx="1295">
                  <c:v>266.797973406734</c:v>
                </c:pt>
                <c:pt idx="1296">
                  <c:v>266.797973406734</c:v>
                </c:pt>
                <c:pt idx="1297">
                  <c:v>266.797973406734</c:v>
                </c:pt>
                <c:pt idx="1298">
                  <c:v>266.797973406734</c:v>
                </c:pt>
                <c:pt idx="1299">
                  <c:v>266.797973406734</c:v>
                </c:pt>
                <c:pt idx="1300">
                  <c:v>266.797973406734</c:v>
                </c:pt>
                <c:pt idx="1301">
                  <c:v>266.797973406734</c:v>
                </c:pt>
                <c:pt idx="1302">
                  <c:v>266.797973406734</c:v>
                </c:pt>
                <c:pt idx="1303">
                  <c:v>266.797973406734</c:v>
                </c:pt>
                <c:pt idx="1304">
                  <c:v>266.797973406734</c:v>
                </c:pt>
                <c:pt idx="1305">
                  <c:v>266.797973406734</c:v>
                </c:pt>
                <c:pt idx="1306">
                  <c:v>266.797973406734</c:v>
                </c:pt>
                <c:pt idx="1307">
                  <c:v>266.797973406734</c:v>
                </c:pt>
                <c:pt idx="1308">
                  <c:v>266.797973406734</c:v>
                </c:pt>
                <c:pt idx="1309">
                  <c:v>266.797973406734</c:v>
                </c:pt>
                <c:pt idx="1310">
                  <c:v>266.797973406734</c:v>
                </c:pt>
                <c:pt idx="1311">
                  <c:v>266.797973406734</c:v>
                </c:pt>
                <c:pt idx="1312">
                  <c:v>266.797973406734</c:v>
                </c:pt>
                <c:pt idx="1313">
                  <c:v>266.797973406734</c:v>
                </c:pt>
                <c:pt idx="1314">
                  <c:v>266.797973406734</c:v>
                </c:pt>
                <c:pt idx="1315">
                  <c:v>266.797973406734</c:v>
                </c:pt>
                <c:pt idx="1316">
                  <c:v>266.797973406734</c:v>
                </c:pt>
                <c:pt idx="1317">
                  <c:v>266.797973406734</c:v>
                </c:pt>
                <c:pt idx="1318">
                  <c:v>266.797973406734</c:v>
                </c:pt>
                <c:pt idx="1319">
                  <c:v>266.797973406734</c:v>
                </c:pt>
                <c:pt idx="1320">
                  <c:v>266.797973406734</c:v>
                </c:pt>
                <c:pt idx="1321">
                  <c:v>266.797973406734</c:v>
                </c:pt>
                <c:pt idx="1322">
                  <c:v>266.797973406734</c:v>
                </c:pt>
                <c:pt idx="1323">
                  <c:v>266.797973406734</c:v>
                </c:pt>
                <c:pt idx="1324">
                  <c:v>266.797973406734</c:v>
                </c:pt>
                <c:pt idx="1325">
                  <c:v>266.797973406734</c:v>
                </c:pt>
                <c:pt idx="1326">
                  <c:v>266.797973406734</c:v>
                </c:pt>
                <c:pt idx="1327">
                  <c:v>266.797973406734</c:v>
                </c:pt>
                <c:pt idx="1328">
                  <c:v>266.797973406734</c:v>
                </c:pt>
                <c:pt idx="1329">
                  <c:v>266.797973406734</c:v>
                </c:pt>
                <c:pt idx="1330">
                  <c:v>266.797973406734</c:v>
                </c:pt>
                <c:pt idx="1331">
                  <c:v>266.797973406734</c:v>
                </c:pt>
                <c:pt idx="1332">
                  <c:v>266.797973406734</c:v>
                </c:pt>
                <c:pt idx="1333">
                  <c:v>266.797973406734</c:v>
                </c:pt>
                <c:pt idx="1334">
                  <c:v>266.797973406734</c:v>
                </c:pt>
                <c:pt idx="1335">
                  <c:v>266.797973406734</c:v>
                </c:pt>
                <c:pt idx="1336">
                  <c:v>266.797973406734</c:v>
                </c:pt>
                <c:pt idx="1337">
                  <c:v>266.797973406734</c:v>
                </c:pt>
                <c:pt idx="1338">
                  <c:v>266.797973406734</c:v>
                </c:pt>
                <c:pt idx="1339">
                  <c:v>266.797973406734</c:v>
                </c:pt>
                <c:pt idx="1340">
                  <c:v>266.797973406734</c:v>
                </c:pt>
                <c:pt idx="1341">
                  <c:v>266.797973406734</c:v>
                </c:pt>
                <c:pt idx="1342">
                  <c:v>266.797973406734</c:v>
                </c:pt>
                <c:pt idx="1343">
                  <c:v>266.797973406734</c:v>
                </c:pt>
                <c:pt idx="1344">
                  <c:v>266.797973406734</c:v>
                </c:pt>
                <c:pt idx="1345">
                  <c:v>266.797973406734</c:v>
                </c:pt>
                <c:pt idx="1346">
                  <c:v>266.797973406734</c:v>
                </c:pt>
                <c:pt idx="1347">
                  <c:v>266.797973406734</c:v>
                </c:pt>
                <c:pt idx="1348">
                  <c:v>266.797973406734</c:v>
                </c:pt>
                <c:pt idx="1349">
                  <c:v>266.797973406734</c:v>
                </c:pt>
                <c:pt idx="1350">
                  <c:v>266.797973406734</c:v>
                </c:pt>
                <c:pt idx="1351">
                  <c:v>266.797973406734</c:v>
                </c:pt>
                <c:pt idx="1352">
                  <c:v>266.797973406734</c:v>
                </c:pt>
                <c:pt idx="1353">
                  <c:v>266.797973406734</c:v>
                </c:pt>
                <c:pt idx="1354">
                  <c:v>266.797973406734</c:v>
                </c:pt>
                <c:pt idx="1355">
                  <c:v>266.797973406734</c:v>
                </c:pt>
                <c:pt idx="1356">
                  <c:v>266.797973406734</c:v>
                </c:pt>
                <c:pt idx="1357">
                  <c:v>266.797973406734</c:v>
                </c:pt>
                <c:pt idx="1358">
                  <c:v>266.797973406734</c:v>
                </c:pt>
                <c:pt idx="1359">
                  <c:v>266.797973406734</c:v>
                </c:pt>
                <c:pt idx="1360">
                  <c:v>266.797973406734</c:v>
                </c:pt>
                <c:pt idx="1361">
                  <c:v>266.797973406734</c:v>
                </c:pt>
                <c:pt idx="1362">
                  <c:v>266.797973406734</c:v>
                </c:pt>
                <c:pt idx="1363">
                  <c:v>266.797973406734</c:v>
                </c:pt>
                <c:pt idx="1364">
                  <c:v>266.797973406734</c:v>
                </c:pt>
                <c:pt idx="1365">
                  <c:v>266.797973406734</c:v>
                </c:pt>
                <c:pt idx="1366">
                  <c:v>266.797973406734</c:v>
                </c:pt>
                <c:pt idx="1367">
                  <c:v>266.797973406734</c:v>
                </c:pt>
                <c:pt idx="1368">
                  <c:v>266.797973406734</c:v>
                </c:pt>
                <c:pt idx="1369">
                  <c:v>266.797973406734</c:v>
                </c:pt>
                <c:pt idx="1370">
                  <c:v>266.797973406734</c:v>
                </c:pt>
                <c:pt idx="1371">
                  <c:v>266.797973406734</c:v>
                </c:pt>
                <c:pt idx="1372">
                  <c:v>266.797973406734</c:v>
                </c:pt>
                <c:pt idx="1373">
                  <c:v>266.797973406734</c:v>
                </c:pt>
                <c:pt idx="1374">
                  <c:v>266.797973406734</c:v>
                </c:pt>
                <c:pt idx="1375">
                  <c:v>266.797973406734</c:v>
                </c:pt>
                <c:pt idx="1376">
                  <c:v>266.797973406734</c:v>
                </c:pt>
                <c:pt idx="1377">
                  <c:v>266.797973406734</c:v>
                </c:pt>
                <c:pt idx="1378">
                  <c:v>266.797973406734</c:v>
                </c:pt>
                <c:pt idx="1379">
                  <c:v>266.797973406734</c:v>
                </c:pt>
                <c:pt idx="1380">
                  <c:v>266.797973406734</c:v>
                </c:pt>
                <c:pt idx="1381">
                  <c:v>266.797973406734</c:v>
                </c:pt>
                <c:pt idx="1382">
                  <c:v>266.797973406734</c:v>
                </c:pt>
                <c:pt idx="1383">
                  <c:v>266.797973406734</c:v>
                </c:pt>
                <c:pt idx="1384">
                  <c:v>266.797973406734</c:v>
                </c:pt>
                <c:pt idx="1385">
                  <c:v>266.797973406734</c:v>
                </c:pt>
                <c:pt idx="1386">
                  <c:v>266.797973406734</c:v>
                </c:pt>
                <c:pt idx="1387">
                  <c:v>266.797973406734</c:v>
                </c:pt>
                <c:pt idx="1388">
                  <c:v>266.797973406734</c:v>
                </c:pt>
                <c:pt idx="1389">
                  <c:v>266.797973406734</c:v>
                </c:pt>
                <c:pt idx="1390">
                  <c:v>266.797973406734</c:v>
                </c:pt>
                <c:pt idx="1391">
                  <c:v>266.797973406734</c:v>
                </c:pt>
                <c:pt idx="1392">
                  <c:v>266.797973406734</c:v>
                </c:pt>
                <c:pt idx="1393">
                  <c:v>266.797973406734</c:v>
                </c:pt>
                <c:pt idx="1394">
                  <c:v>266.797973406734</c:v>
                </c:pt>
                <c:pt idx="1395">
                  <c:v>266.797973406734</c:v>
                </c:pt>
                <c:pt idx="1396">
                  <c:v>266.797973406734</c:v>
                </c:pt>
                <c:pt idx="1397">
                  <c:v>266.797973406734</c:v>
                </c:pt>
                <c:pt idx="1398">
                  <c:v>266.797973406734</c:v>
                </c:pt>
                <c:pt idx="1399">
                  <c:v>266.797973406734</c:v>
                </c:pt>
              </c:numCache>
            </c:numRef>
          </c:val>
        </c:ser>
        <c:ser>
          <c:idx val="13"/>
          <c:order val="13"/>
          <c:tx>
            <c:strRef>
              <c:f>OUTPUT_params_6_1!$A$15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cat>
            <c:numRef>
              <c:f>OUTPUT_params_6_1!$B$1:$BAW$1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OUTPUT_params_6_1!$B$15:$BAW$15</c:f>
              <c:numCache>
                <c:formatCode>General</c:formatCode>
                <c:ptCount val="1400"/>
                <c:pt idx="0">
                  <c:v>160.89485518936999</c:v>
                </c:pt>
                <c:pt idx="1">
                  <c:v>160.89485518936999</c:v>
                </c:pt>
                <c:pt idx="2">
                  <c:v>166.93948549241799</c:v>
                </c:pt>
                <c:pt idx="3">
                  <c:v>166.93948549241799</c:v>
                </c:pt>
                <c:pt idx="4">
                  <c:v>166.93948549241799</c:v>
                </c:pt>
                <c:pt idx="5">
                  <c:v>171.900397533318</c:v>
                </c:pt>
                <c:pt idx="6">
                  <c:v>176.10819515446201</c:v>
                </c:pt>
                <c:pt idx="7">
                  <c:v>176.558304788778</c:v>
                </c:pt>
                <c:pt idx="8">
                  <c:v>190.40078307921101</c:v>
                </c:pt>
                <c:pt idx="9">
                  <c:v>192.204934357665</c:v>
                </c:pt>
                <c:pt idx="10">
                  <c:v>201.997103961184</c:v>
                </c:pt>
                <c:pt idx="11">
                  <c:v>207.01440434087999</c:v>
                </c:pt>
                <c:pt idx="12">
                  <c:v>207.01440434087999</c:v>
                </c:pt>
                <c:pt idx="13">
                  <c:v>207.01440434087999</c:v>
                </c:pt>
                <c:pt idx="14">
                  <c:v>208.371198399691</c:v>
                </c:pt>
                <c:pt idx="15">
                  <c:v>208.371198399691</c:v>
                </c:pt>
                <c:pt idx="16">
                  <c:v>208.371198399691</c:v>
                </c:pt>
                <c:pt idx="17">
                  <c:v>211.04500111332101</c:v>
                </c:pt>
                <c:pt idx="18">
                  <c:v>211.04500111332101</c:v>
                </c:pt>
                <c:pt idx="19">
                  <c:v>216.21959364158101</c:v>
                </c:pt>
                <c:pt idx="20">
                  <c:v>216.21959364158101</c:v>
                </c:pt>
                <c:pt idx="21">
                  <c:v>216.21959364158101</c:v>
                </c:pt>
                <c:pt idx="22">
                  <c:v>223.417493498884</c:v>
                </c:pt>
                <c:pt idx="23">
                  <c:v>223.417493498884</c:v>
                </c:pt>
                <c:pt idx="24">
                  <c:v>223.417493498884</c:v>
                </c:pt>
                <c:pt idx="25">
                  <c:v>223.417493498884</c:v>
                </c:pt>
                <c:pt idx="26">
                  <c:v>223.417493498884</c:v>
                </c:pt>
                <c:pt idx="27">
                  <c:v>223.417493498884</c:v>
                </c:pt>
                <c:pt idx="28">
                  <c:v>223.417493498884</c:v>
                </c:pt>
                <c:pt idx="29">
                  <c:v>223.417493498884</c:v>
                </c:pt>
                <c:pt idx="30">
                  <c:v>223.417493498884</c:v>
                </c:pt>
                <c:pt idx="31">
                  <c:v>223.417493498884</c:v>
                </c:pt>
                <c:pt idx="32">
                  <c:v>223.417493498884</c:v>
                </c:pt>
                <c:pt idx="33">
                  <c:v>223.417493498884</c:v>
                </c:pt>
                <c:pt idx="34">
                  <c:v>223.417493498884</c:v>
                </c:pt>
                <c:pt idx="35">
                  <c:v>223.417493498884</c:v>
                </c:pt>
                <c:pt idx="36">
                  <c:v>223.417493498884</c:v>
                </c:pt>
                <c:pt idx="37">
                  <c:v>223.417493498884</c:v>
                </c:pt>
                <c:pt idx="38">
                  <c:v>223.417493498884</c:v>
                </c:pt>
                <c:pt idx="39">
                  <c:v>223.417493498884</c:v>
                </c:pt>
                <c:pt idx="40">
                  <c:v>223.417493498884</c:v>
                </c:pt>
                <c:pt idx="41">
                  <c:v>223.417493498884</c:v>
                </c:pt>
                <c:pt idx="42">
                  <c:v>223.417493498884</c:v>
                </c:pt>
                <c:pt idx="43">
                  <c:v>223.417493498884</c:v>
                </c:pt>
                <c:pt idx="44">
                  <c:v>223.417493498884</c:v>
                </c:pt>
                <c:pt idx="45">
                  <c:v>223.417493498884</c:v>
                </c:pt>
                <c:pt idx="46">
                  <c:v>223.417493498884</c:v>
                </c:pt>
                <c:pt idx="47">
                  <c:v>223.417493498884</c:v>
                </c:pt>
                <c:pt idx="48">
                  <c:v>223.417493498884</c:v>
                </c:pt>
                <c:pt idx="49">
                  <c:v>223.417493498884</c:v>
                </c:pt>
                <c:pt idx="50">
                  <c:v>223.417493498884</c:v>
                </c:pt>
                <c:pt idx="51">
                  <c:v>223.417493498884</c:v>
                </c:pt>
                <c:pt idx="52">
                  <c:v>223.417493498884</c:v>
                </c:pt>
                <c:pt idx="53">
                  <c:v>223.417493498884</c:v>
                </c:pt>
                <c:pt idx="54">
                  <c:v>223.417493498884</c:v>
                </c:pt>
                <c:pt idx="55">
                  <c:v>223.417493498884</c:v>
                </c:pt>
                <c:pt idx="56">
                  <c:v>223.417493498884</c:v>
                </c:pt>
                <c:pt idx="57">
                  <c:v>223.417493498884</c:v>
                </c:pt>
                <c:pt idx="58">
                  <c:v>223.417493498884</c:v>
                </c:pt>
                <c:pt idx="59">
                  <c:v>224.569522515638</c:v>
                </c:pt>
                <c:pt idx="60">
                  <c:v>224.569522515638</c:v>
                </c:pt>
                <c:pt idx="61">
                  <c:v>224.569522515638</c:v>
                </c:pt>
                <c:pt idx="62">
                  <c:v>224.569522515638</c:v>
                </c:pt>
                <c:pt idx="63">
                  <c:v>224.569522515638</c:v>
                </c:pt>
                <c:pt idx="64">
                  <c:v>224.569522515638</c:v>
                </c:pt>
                <c:pt idx="65">
                  <c:v>224.569522515638</c:v>
                </c:pt>
                <c:pt idx="66">
                  <c:v>224.569522515638</c:v>
                </c:pt>
                <c:pt idx="67">
                  <c:v>224.569522515638</c:v>
                </c:pt>
                <c:pt idx="68">
                  <c:v>224.569522515638</c:v>
                </c:pt>
                <c:pt idx="69">
                  <c:v>224.569522515638</c:v>
                </c:pt>
                <c:pt idx="70">
                  <c:v>224.569522515638</c:v>
                </c:pt>
                <c:pt idx="71">
                  <c:v>226.07873262301999</c:v>
                </c:pt>
                <c:pt idx="72">
                  <c:v>226.07873262301999</c:v>
                </c:pt>
                <c:pt idx="73">
                  <c:v>226.07873262301999</c:v>
                </c:pt>
                <c:pt idx="74">
                  <c:v>226.07873262301999</c:v>
                </c:pt>
                <c:pt idx="75">
                  <c:v>230.43334558513001</c:v>
                </c:pt>
                <c:pt idx="76">
                  <c:v>232.37024438404501</c:v>
                </c:pt>
                <c:pt idx="77">
                  <c:v>232.37024438404501</c:v>
                </c:pt>
                <c:pt idx="78">
                  <c:v>233.01437747711299</c:v>
                </c:pt>
                <c:pt idx="79">
                  <c:v>233.01437747711299</c:v>
                </c:pt>
                <c:pt idx="80">
                  <c:v>234.523587584495</c:v>
                </c:pt>
                <c:pt idx="81">
                  <c:v>234.523587584495</c:v>
                </c:pt>
                <c:pt idx="82">
                  <c:v>234.523587584495</c:v>
                </c:pt>
                <c:pt idx="83">
                  <c:v>234.523587584495</c:v>
                </c:pt>
                <c:pt idx="84">
                  <c:v>234.523587584495</c:v>
                </c:pt>
                <c:pt idx="85">
                  <c:v>234.523587584495</c:v>
                </c:pt>
                <c:pt idx="86">
                  <c:v>234.523587584495</c:v>
                </c:pt>
                <c:pt idx="87">
                  <c:v>234.523587584495</c:v>
                </c:pt>
                <c:pt idx="88">
                  <c:v>234.523587584495</c:v>
                </c:pt>
                <c:pt idx="89">
                  <c:v>234.523587584495</c:v>
                </c:pt>
                <c:pt idx="90">
                  <c:v>234.523587584495</c:v>
                </c:pt>
                <c:pt idx="91">
                  <c:v>234.523587584495</c:v>
                </c:pt>
                <c:pt idx="92">
                  <c:v>234.523587584495</c:v>
                </c:pt>
                <c:pt idx="93">
                  <c:v>234.89531810022899</c:v>
                </c:pt>
                <c:pt idx="94">
                  <c:v>234.89531810022899</c:v>
                </c:pt>
                <c:pt idx="95">
                  <c:v>234.89531810022899</c:v>
                </c:pt>
                <c:pt idx="96">
                  <c:v>234.89531810022899</c:v>
                </c:pt>
                <c:pt idx="97">
                  <c:v>234.89531810022899</c:v>
                </c:pt>
                <c:pt idx="98">
                  <c:v>234.89531810022899</c:v>
                </c:pt>
                <c:pt idx="99">
                  <c:v>234.89531810022899</c:v>
                </c:pt>
                <c:pt idx="100">
                  <c:v>234.89531810022899</c:v>
                </c:pt>
                <c:pt idx="101">
                  <c:v>239.30457759369199</c:v>
                </c:pt>
                <c:pt idx="102">
                  <c:v>239.30457759369199</c:v>
                </c:pt>
                <c:pt idx="103">
                  <c:v>239.30457759369199</c:v>
                </c:pt>
                <c:pt idx="104">
                  <c:v>239.30457759369199</c:v>
                </c:pt>
                <c:pt idx="105">
                  <c:v>239.30457759369199</c:v>
                </c:pt>
                <c:pt idx="106">
                  <c:v>239.30457759369199</c:v>
                </c:pt>
                <c:pt idx="107">
                  <c:v>239.30457759369199</c:v>
                </c:pt>
                <c:pt idx="108">
                  <c:v>239.30457759369199</c:v>
                </c:pt>
                <c:pt idx="109">
                  <c:v>240.59843680402199</c:v>
                </c:pt>
                <c:pt idx="110">
                  <c:v>240.59843680402199</c:v>
                </c:pt>
                <c:pt idx="111">
                  <c:v>240.59843680402199</c:v>
                </c:pt>
                <c:pt idx="112">
                  <c:v>240.59843680402199</c:v>
                </c:pt>
                <c:pt idx="113">
                  <c:v>240.59843680402199</c:v>
                </c:pt>
                <c:pt idx="114">
                  <c:v>240.59843680402199</c:v>
                </c:pt>
                <c:pt idx="115">
                  <c:v>240.59843680402301</c:v>
                </c:pt>
                <c:pt idx="116">
                  <c:v>240.59843680402301</c:v>
                </c:pt>
                <c:pt idx="117">
                  <c:v>240.59843680402301</c:v>
                </c:pt>
                <c:pt idx="118">
                  <c:v>240.59843680402301</c:v>
                </c:pt>
                <c:pt idx="119">
                  <c:v>240.59843680402301</c:v>
                </c:pt>
                <c:pt idx="120">
                  <c:v>240.59843680402301</c:v>
                </c:pt>
                <c:pt idx="121">
                  <c:v>240.59843680402301</c:v>
                </c:pt>
                <c:pt idx="122">
                  <c:v>240.59843680402301</c:v>
                </c:pt>
                <c:pt idx="123">
                  <c:v>240.59843680402301</c:v>
                </c:pt>
                <c:pt idx="124">
                  <c:v>240.59843680402301</c:v>
                </c:pt>
                <c:pt idx="125">
                  <c:v>240.59843680402301</c:v>
                </c:pt>
                <c:pt idx="126">
                  <c:v>240.59843680402301</c:v>
                </c:pt>
                <c:pt idx="127">
                  <c:v>240.59843680402301</c:v>
                </c:pt>
                <c:pt idx="128">
                  <c:v>240.59843680402301</c:v>
                </c:pt>
                <c:pt idx="129">
                  <c:v>240.59843680402301</c:v>
                </c:pt>
                <c:pt idx="130">
                  <c:v>240.59843680402301</c:v>
                </c:pt>
                <c:pt idx="131">
                  <c:v>240.59843680402301</c:v>
                </c:pt>
                <c:pt idx="132">
                  <c:v>240.59843680402301</c:v>
                </c:pt>
                <c:pt idx="133">
                  <c:v>240.59843680402301</c:v>
                </c:pt>
                <c:pt idx="134">
                  <c:v>240.59843680402301</c:v>
                </c:pt>
                <c:pt idx="135">
                  <c:v>240.59843680402301</c:v>
                </c:pt>
                <c:pt idx="136">
                  <c:v>240.59843680402301</c:v>
                </c:pt>
                <c:pt idx="137">
                  <c:v>240.59843680402301</c:v>
                </c:pt>
                <c:pt idx="138">
                  <c:v>240.59843680402301</c:v>
                </c:pt>
                <c:pt idx="139">
                  <c:v>240.59843680402301</c:v>
                </c:pt>
                <c:pt idx="140">
                  <c:v>240.59843680402301</c:v>
                </c:pt>
                <c:pt idx="141">
                  <c:v>240.59843680402301</c:v>
                </c:pt>
                <c:pt idx="142">
                  <c:v>240.59843680402301</c:v>
                </c:pt>
                <c:pt idx="143">
                  <c:v>240.59843680402301</c:v>
                </c:pt>
                <c:pt idx="144">
                  <c:v>240.59843680402301</c:v>
                </c:pt>
                <c:pt idx="145">
                  <c:v>240.59843680402301</c:v>
                </c:pt>
                <c:pt idx="146">
                  <c:v>240.59843680402301</c:v>
                </c:pt>
                <c:pt idx="147">
                  <c:v>240.59843680402301</c:v>
                </c:pt>
                <c:pt idx="148">
                  <c:v>240.59843680402301</c:v>
                </c:pt>
                <c:pt idx="149">
                  <c:v>240.59843680402301</c:v>
                </c:pt>
                <c:pt idx="150">
                  <c:v>240.59843680402301</c:v>
                </c:pt>
                <c:pt idx="151">
                  <c:v>240.59843680402301</c:v>
                </c:pt>
                <c:pt idx="152">
                  <c:v>240.59843680402301</c:v>
                </c:pt>
                <c:pt idx="153">
                  <c:v>240.59843680402301</c:v>
                </c:pt>
                <c:pt idx="154">
                  <c:v>240.59843680402301</c:v>
                </c:pt>
                <c:pt idx="155">
                  <c:v>240.59843680402301</c:v>
                </c:pt>
                <c:pt idx="156">
                  <c:v>240.59843680402301</c:v>
                </c:pt>
                <c:pt idx="157">
                  <c:v>240.59843680402301</c:v>
                </c:pt>
                <c:pt idx="158">
                  <c:v>240.59843680402301</c:v>
                </c:pt>
                <c:pt idx="159">
                  <c:v>240.59843680402301</c:v>
                </c:pt>
                <c:pt idx="160">
                  <c:v>240.59843680402301</c:v>
                </c:pt>
                <c:pt idx="161">
                  <c:v>240.59843680402301</c:v>
                </c:pt>
                <c:pt idx="162">
                  <c:v>240.59843680402301</c:v>
                </c:pt>
                <c:pt idx="163">
                  <c:v>240.59843680402301</c:v>
                </c:pt>
                <c:pt idx="164">
                  <c:v>240.59843680402301</c:v>
                </c:pt>
                <c:pt idx="165">
                  <c:v>240.59843680402301</c:v>
                </c:pt>
                <c:pt idx="166">
                  <c:v>240.59843680402301</c:v>
                </c:pt>
                <c:pt idx="167">
                  <c:v>240.59843680402301</c:v>
                </c:pt>
                <c:pt idx="168">
                  <c:v>240.59843680402301</c:v>
                </c:pt>
                <c:pt idx="169">
                  <c:v>240.59843680402301</c:v>
                </c:pt>
                <c:pt idx="170">
                  <c:v>240.59843680402301</c:v>
                </c:pt>
                <c:pt idx="171">
                  <c:v>240.59843680402301</c:v>
                </c:pt>
                <c:pt idx="172">
                  <c:v>240.59843680402301</c:v>
                </c:pt>
                <c:pt idx="173">
                  <c:v>240.59843680402301</c:v>
                </c:pt>
                <c:pt idx="174">
                  <c:v>240.59843680402301</c:v>
                </c:pt>
                <c:pt idx="175">
                  <c:v>240.813256190158</c:v>
                </c:pt>
                <c:pt idx="176">
                  <c:v>240.813256190158</c:v>
                </c:pt>
                <c:pt idx="177">
                  <c:v>240.813256190158</c:v>
                </c:pt>
                <c:pt idx="178">
                  <c:v>240.813256190158</c:v>
                </c:pt>
                <c:pt idx="179">
                  <c:v>240.813256190158</c:v>
                </c:pt>
                <c:pt idx="180">
                  <c:v>240.813256190158</c:v>
                </c:pt>
                <c:pt idx="181">
                  <c:v>240.813256190158</c:v>
                </c:pt>
                <c:pt idx="182">
                  <c:v>240.813256190158</c:v>
                </c:pt>
                <c:pt idx="183">
                  <c:v>240.813256190158</c:v>
                </c:pt>
                <c:pt idx="184">
                  <c:v>240.813256190158</c:v>
                </c:pt>
                <c:pt idx="185">
                  <c:v>240.813256190158</c:v>
                </c:pt>
                <c:pt idx="186">
                  <c:v>240.813256190158</c:v>
                </c:pt>
                <c:pt idx="187">
                  <c:v>240.813256190158</c:v>
                </c:pt>
                <c:pt idx="188">
                  <c:v>240.813256190158</c:v>
                </c:pt>
                <c:pt idx="189">
                  <c:v>240.813256190158</c:v>
                </c:pt>
                <c:pt idx="190">
                  <c:v>240.813256190158</c:v>
                </c:pt>
                <c:pt idx="191">
                  <c:v>240.813256190158</c:v>
                </c:pt>
                <c:pt idx="192">
                  <c:v>240.813256190158</c:v>
                </c:pt>
                <c:pt idx="193">
                  <c:v>240.813256190158</c:v>
                </c:pt>
                <c:pt idx="194">
                  <c:v>240.813256190158</c:v>
                </c:pt>
                <c:pt idx="195">
                  <c:v>240.813256190158</c:v>
                </c:pt>
                <c:pt idx="196">
                  <c:v>240.813256190158</c:v>
                </c:pt>
                <c:pt idx="197">
                  <c:v>240.813256190158</c:v>
                </c:pt>
                <c:pt idx="198">
                  <c:v>240.813256190158</c:v>
                </c:pt>
                <c:pt idx="199">
                  <c:v>240.813256190158</c:v>
                </c:pt>
                <c:pt idx="200">
                  <c:v>240.813256190158</c:v>
                </c:pt>
                <c:pt idx="201">
                  <c:v>240.813256190158</c:v>
                </c:pt>
                <c:pt idx="202">
                  <c:v>240.813256190158</c:v>
                </c:pt>
                <c:pt idx="203">
                  <c:v>240.813256190158</c:v>
                </c:pt>
                <c:pt idx="204">
                  <c:v>240.813256190158</c:v>
                </c:pt>
                <c:pt idx="205">
                  <c:v>240.813256190158</c:v>
                </c:pt>
                <c:pt idx="206">
                  <c:v>240.813256190158</c:v>
                </c:pt>
                <c:pt idx="207">
                  <c:v>240.813256190158</c:v>
                </c:pt>
                <c:pt idx="208">
                  <c:v>240.813256190158</c:v>
                </c:pt>
                <c:pt idx="209">
                  <c:v>240.813256190158</c:v>
                </c:pt>
                <c:pt idx="210">
                  <c:v>240.813256190158</c:v>
                </c:pt>
                <c:pt idx="211">
                  <c:v>240.813256190158</c:v>
                </c:pt>
                <c:pt idx="212">
                  <c:v>240.813256190158</c:v>
                </c:pt>
                <c:pt idx="213">
                  <c:v>240.813256190158</c:v>
                </c:pt>
                <c:pt idx="214">
                  <c:v>240.813256190158</c:v>
                </c:pt>
                <c:pt idx="215">
                  <c:v>240.813256190158</c:v>
                </c:pt>
                <c:pt idx="216">
                  <c:v>240.813256190158</c:v>
                </c:pt>
                <c:pt idx="217">
                  <c:v>240.813256190158</c:v>
                </c:pt>
                <c:pt idx="218">
                  <c:v>240.813256190158</c:v>
                </c:pt>
                <c:pt idx="219">
                  <c:v>240.813256190158</c:v>
                </c:pt>
                <c:pt idx="220">
                  <c:v>240.813256190158</c:v>
                </c:pt>
                <c:pt idx="221">
                  <c:v>240.813256190158</c:v>
                </c:pt>
                <c:pt idx="222">
                  <c:v>240.813256190158</c:v>
                </c:pt>
                <c:pt idx="223">
                  <c:v>240.813256190158</c:v>
                </c:pt>
                <c:pt idx="224">
                  <c:v>240.813256190158</c:v>
                </c:pt>
                <c:pt idx="225">
                  <c:v>240.813256190158</c:v>
                </c:pt>
                <c:pt idx="226">
                  <c:v>240.813256190158</c:v>
                </c:pt>
                <c:pt idx="227">
                  <c:v>240.813256190158</c:v>
                </c:pt>
                <c:pt idx="228">
                  <c:v>240.813256190158</c:v>
                </c:pt>
                <c:pt idx="229">
                  <c:v>240.813256190158</c:v>
                </c:pt>
                <c:pt idx="230">
                  <c:v>240.813256190158</c:v>
                </c:pt>
                <c:pt idx="231">
                  <c:v>241.713988350471</c:v>
                </c:pt>
                <c:pt idx="232">
                  <c:v>241.713988350471</c:v>
                </c:pt>
                <c:pt idx="233">
                  <c:v>241.713988350471</c:v>
                </c:pt>
                <c:pt idx="234">
                  <c:v>248.55176106863601</c:v>
                </c:pt>
                <c:pt idx="235">
                  <c:v>248.55176106863601</c:v>
                </c:pt>
                <c:pt idx="236">
                  <c:v>248.55176106863601</c:v>
                </c:pt>
                <c:pt idx="237">
                  <c:v>248.55176106863601</c:v>
                </c:pt>
                <c:pt idx="238">
                  <c:v>248.55176106863601</c:v>
                </c:pt>
                <c:pt idx="239">
                  <c:v>248.55176106863601</c:v>
                </c:pt>
                <c:pt idx="240">
                  <c:v>248.55176106863601</c:v>
                </c:pt>
                <c:pt idx="241">
                  <c:v>248.55176106863601</c:v>
                </c:pt>
                <c:pt idx="242">
                  <c:v>248.55176106863601</c:v>
                </c:pt>
                <c:pt idx="243">
                  <c:v>248.55176106863601</c:v>
                </c:pt>
                <c:pt idx="244">
                  <c:v>248.55176106863601</c:v>
                </c:pt>
                <c:pt idx="245">
                  <c:v>248.55176106863601</c:v>
                </c:pt>
                <c:pt idx="246">
                  <c:v>248.55176106863601</c:v>
                </c:pt>
                <c:pt idx="247">
                  <c:v>248.55176106863601</c:v>
                </c:pt>
                <c:pt idx="248">
                  <c:v>248.55176106863601</c:v>
                </c:pt>
                <c:pt idx="249">
                  <c:v>248.55176106863601</c:v>
                </c:pt>
                <c:pt idx="250">
                  <c:v>248.55176106863601</c:v>
                </c:pt>
                <c:pt idx="251">
                  <c:v>248.55176106863601</c:v>
                </c:pt>
                <c:pt idx="252">
                  <c:v>248.55176106863601</c:v>
                </c:pt>
                <c:pt idx="253">
                  <c:v>248.55176106863601</c:v>
                </c:pt>
                <c:pt idx="254">
                  <c:v>248.55176106863601</c:v>
                </c:pt>
                <c:pt idx="255">
                  <c:v>248.55176106863601</c:v>
                </c:pt>
                <c:pt idx="256">
                  <c:v>248.55176106863601</c:v>
                </c:pt>
                <c:pt idx="257">
                  <c:v>248.55176106863601</c:v>
                </c:pt>
                <c:pt idx="258">
                  <c:v>248.55176106863601</c:v>
                </c:pt>
                <c:pt idx="259">
                  <c:v>248.55176106863601</c:v>
                </c:pt>
                <c:pt idx="260">
                  <c:v>248.55176106863601</c:v>
                </c:pt>
                <c:pt idx="261">
                  <c:v>248.55176106863601</c:v>
                </c:pt>
                <c:pt idx="262">
                  <c:v>248.55176106863601</c:v>
                </c:pt>
                <c:pt idx="263">
                  <c:v>248.55176106863601</c:v>
                </c:pt>
                <c:pt idx="264">
                  <c:v>248.55176106863601</c:v>
                </c:pt>
                <c:pt idx="265">
                  <c:v>248.55176106863601</c:v>
                </c:pt>
                <c:pt idx="266">
                  <c:v>248.55176106863601</c:v>
                </c:pt>
                <c:pt idx="267">
                  <c:v>248.55176106863601</c:v>
                </c:pt>
                <c:pt idx="268">
                  <c:v>248.55176106863601</c:v>
                </c:pt>
                <c:pt idx="269">
                  <c:v>248.55176106863601</c:v>
                </c:pt>
                <c:pt idx="270">
                  <c:v>248.55176106863601</c:v>
                </c:pt>
                <c:pt idx="271">
                  <c:v>248.55176106863601</c:v>
                </c:pt>
                <c:pt idx="272">
                  <c:v>248.55176106863601</c:v>
                </c:pt>
                <c:pt idx="273">
                  <c:v>248.55176106863601</c:v>
                </c:pt>
                <c:pt idx="274">
                  <c:v>248.55176106863601</c:v>
                </c:pt>
                <c:pt idx="275">
                  <c:v>248.55176106863601</c:v>
                </c:pt>
                <c:pt idx="276">
                  <c:v>248.55176106863601</c:v>
                </c:pt>
                <c:pt idx="277">
                  <c:v>248.55176106863601</c:v>
                </c:pt>
                <c:pt idx="278">
                  <c:v>248.55176106863601</c:v>
                </c:pt>
                <c:pt idx="279">
                  <c:v>248.55176106863601</c:v>
                </c:pt>
                <c:pt idx="280">
                  <c:v>248.55176106863601</c:v>
                </c:pt>
                <c:pt idx="281">
                  <c:v>248.55176106863601</c:v>
                </c:pt>
                <c:pt idx="282">
                  <c:v>248.55176106863601</c:v>
                </c:pt>
                <c:pt idx="283">
                  <c:v>248.55176106863601</c:v>
                </c:pt>
                <c:pt idx="284">
                  <c:v>248.55176106863601</c:v>
                </c:pt>
                <c:pt idx="285">
                  <c:v>248.55176106863601</c:v>
                </c:pt>
                <c:pt idx="286">
                  <c:v>248.55176106863601</c:v>
                </c:pt>
                <c:pt idx="287">
                  <c:v>248.55176106863601</c:v>
                </c:pt>
                <c:pt idx="288">
                  <c:v>248.55176106863601</c:v>
                </c:pt>
                <c:pt idx="289">
                  <c:v>248.55176106863601</c:v>
                </c:pt>
                <c:pt idx="290">
                  <c:v>248.55176106863601</c:v>
                </c:pt>
                <c:pt idx="291">
                  <c:v>248.55176106863601</c:v>
                </c:pt>
                <c:pt idx="292">
                  <c:v>248.55176106863601</c:v>
                </c:pt>
                <c:pt idx="293">
                  <c:v>248.55176106863601</c:v>
                </c:pt>
                <c:pt idx="294">
                  <c:v>248.55176106863601</c:v>
                </c:pt>
                <c:pt idx="295">
                  <c:v>248.55176106863601</c:v>
                </c:pt>
                <c:pt idx="296">
                  <c:v>248.55176106863601</c:v>
                </c:pt>
                <c:pt idx="297">
                  <c:v>248.55176106863601</c:v>
                </c:pt>
                <c:pt idx="298">
                  <c:v>248.55176106863601</c:v>
                </c:pt>
                <c:pt idx="299">
                  <c:v>248.55176106863601</c:v>
                </c:pt>
                <c:pt idx="300">
                  <c:v>248.55176106863601</c:v>
                </c:pt>
                <c:pt idx="301">
                  <c:v>248.55176106863601</c:v>
                </c:pt>
                <c:pt idx="302">
                  <c:v>248.55176106863601</c:v>
                </c:pt>
                <c:pt idx="303">
                  <c:v>248.55176106863601</c:v>
                </c:pt>
                <c:pt idx="304">
                  <c:v>248.55176106863601</c:v>
                </c:pt>
                <c:pt idx="305">
                  <c:v>248.55176106863601</c:v>
                </c:pt>
                <c:pt idx="306">
                  <c:v>248.55176106863601</c:v>
                </c:pt>
                <c:pt idx="307">
                  <c:v>248.55176106863601</c:v>
                </c:pt>
                <c:pt idx="308">
                  <c:v>248.55176106863601</c:v>
                </c:pt>
                <c:pt idx="309">
                  <c:v>248.55176106863601</c:v>
                </c:pt>
                <c:pt idx="310">
                  <c:v>248.55176106863601</c:v>
                </c:pt>
                <c:pt idx="311">
                  <c:v>248.55176106863601</c:v>
                </c:pt>
                <c:pt idx="312">
                  <c:v>248.55176106863601</c:v>
                </c:pt>
                <c:pt idx="313">
                  <c:v>248.55176106863601</c:v>
                </c:pt>
                <c:pt idx="314">
                  <c:v>248.55176106863601</c:v>
                </c:pt>
                <c:pt idx="315">
                  <c:v>248.55176106863601</c:v>
                </c:pt>
                <c:pt idx="316">
                  <c:v>248.55176106863601</c:v>
                </c:pt>
                <c:pt idx="317">
                  <c:v>248.55176106863601</c:v>
                </c:pt>
                <c:pt idx="318">
                  <c:v>248.55176106863601</c:v>
                </c:pt>
                <c:pt idx="319">
                  <c:v>248.55176106863601</c:v>
                </c:pt>
                <c:pt idx="320">
                  <c:v>248.55176106863601</c:v>
                </c:pt>
                <c:pt idx="321">
                  <c:v>248.55176106863601</c:v>
                </c:pt>
                <c:pt idx="322">
                  <c:v>248.55176106863601</c:v>
                </c:pt>
                <c:pt idx="323">
                  <c:v>248.55176106863601</c:v>
                </c:pt>
                <c:pt idx="324">
                  <c:v>248.55176106863601</c:v>
                </c:pt>
                <c:pt idx="325">
                  <c:v>248.55176106863601</c:v>
                </c:pt>
                <c:pt idx="326">
                  <c:v>248.55176106863601</c:v>
                </c:pt>
                <c:pt idx="327">
                  <c:v>248.55176106863601</c:v>
                </c:pt>
                <c:pt idx="328">
                  <c:v>250.178333665943</c:v>
                </c:pt>
                <c:pt idx="329">
                  <c:v>250.178333665943</c:v>
                </c:pt>
                <c:pt idx="330">
                  <c:v>250.178333665943</c:v>
                </c:pt>
                <c:pt idx="331">
                  <c:v>250.19888263521699</c:v>
                </c:pt>
                <c:pt idx="332">
                  <c:v>250.19888263521699</c:v>
                </c:pt>
                <c:pt idx="333">
                  <c:v>250.19888263521699</c:v>
                </c:pt>
                <c:pt idx="334">
                  <c:v>250.19888263521699</c:v>
                </c:pt>
                <c:pt idx="335">
                  <c:v>250.19888263521699</c:v>
                </c:pt>
                <c:pt idx="336">
                  <c:v>250.19888263521699</c:v>
                </c:pt>
                <c:pt idx="337">
                  <c:v>250.19888263521699</c:v>
                </c:pt>
                <c:pt idx="338">
                  <c:v>250.19888263521699</c:v>
                </c:pt>
                <c:pt idx="339">
                  <c:v>250.19888263521699</c:v>
                </c:pt>
                <c:pt idx="340">
                  <c:v>250.19888263521699</c:v>
                </c:pt>
                <c:pt idx="341">
                  <c:v>251.68637488898801</c:v>
                </c:pt>
                <c:pt idx="342">
                  <c:v>251.68637488898801</c:v>
                </c:pt>
                <c:pt idx="343">
                  <c:v>251.68637488898801</c:v>
                </c:pt>
                <c:pt idx="344">
                  <c:v>251.68637488898801</c:v>
                </c:pt>
                <c:pt idx="345">
                  <c:v>251.68637488898801</c:v>
                </c:pt>
                <c:pt idx="346">
                  <c:v>251.68637488898801</c:v>
                </c:pt>
                <c:pt idx="347">
                  <c:v>251.68637488898801</c:v>
                </c:pt>
                <c:pt idx="348">
                  <c:v>251.68637488898801</c:v>
                </c:pt>
                <c:pt idx="349">
                  <c:v>251.68637488898801</c:v>
                </c:pt>
                <c:pt idx="350">
                  <c:v>251.68637488898801</c:v>
                </c:pt>
                <c:pt idx="351">
                  <c:v>251.68637488898801</c:v>
                </c:pt>
                <c:pt idx="352">
                  <c:v>251.68637488898801</c:v>
                </c:pt>
                <c:pt idx="353">
                  <c:v>251.68637488898801</c:v>
                </c:pt>
                <c:pt idx="354">
                  <c:v>251.68637488898801</c:v>
                </c:pt>
                <c:pt idx="355">
                  <c:v>251.68637488898801</c:v>
                </c:pt>
                <c:pt idx="356">
                  <c:v>251.68637488898801</c:v>
                </c:pt>
                <c:pt idx="357">
                  <c:v>251.68637488898801</c:v>
                </c:pt>
                <c:pt idx="358">
                  <c:v>251.68637488898801</c:v>
                </c:pt>
                <c:pt idx="359">
                  <c:v>251.68637488898801</c:v>
                </c:pt>
                <c:pt idx="360">
                  <c:v>251.68637488898801</c:v>
                </c:pt>
                <c:pt idx="361">
                  <c:v>251.68637488898801</c:v>
                </c:pt>
                <c:pt idx="362">
                  <c:v>251.68637488898801</c:v>
                </c:pt>
                <c:pt idx="363">
                  <c:v>251.68637488898801</c:v>
                </c:pt>
                <c:pt idx="364">
                  <c:v>251.68637488898801</c:v>
                </c:pt>
                <c:pt idx="365">
                  <c:v>251.68637488898801</c:v>
                </c:pt>
                <c:pt idx="366">
                  <c:v>251.68637488898801</c:v>
                </c:pt>
                <c:pt idx="367">
                  <c:v>251.68637488898801</c:v>
                </c:pt>
                <c:pt idx="368">
                  <c:v>251.68637488898801</c:v>
                </c:pt>
                <c:pt idx="369">
                  <c:v>251.68637488898801</c:v>
                </c:pt>
                <c:pt idx="370">
                  <c:v>251.68637488898801</c:v>
                </c:pt>
                <c:pt idx="371">
                  <c:v>251.68637488898801</c:v>
                </c:pt>
                <c:pt idx="372">
                  <c:v>251.68637488898801</c:v>
                </c:pt>
                <c:pt idx="373">
                  <c:v>251.68637488898801</c:v>
                </c:pt>
                <c:pt idx="374">
                  <c:v>251.68637488898801</c:v>
                </c:pt>
                <c:pt idx="375">
                  <c:v>252.04212950332999</c:v>
                </c:pt>
                <c:pt idx="376">
                  <c:v>252.04212950332999</c:v>
                </c:pt>
                <c:pt idx="377">
                  <c:v>252.04212950332999</c:v>
                </c:pt>
                <c:pt idx="378">
                  <c:v>252.04212950332999</c:v>
                </c:pt>
                <c:pt idx="379">
                  <c:v>252.04212950332999</c:v>
                </c:pt>
                <c:pt idx="380">
                  <c:v>262.86348905810098</c:v>
                </c:pt>
                <c:pt idx="381">
                  <c:v>262.86348905810098</c:v>
                </c:pt>
                <c:pt idx="382">
                  <c:v>262.86348905810098</c:v>
                </c:pt>
                <c:pt idx="383">
                  <c:v>262.86348905810098</c:v>
                </c:pt>
                <c:pt idx="384">
                  <c:v>262.86348905810098</c:v>
                </c:pt>
                <c:pt idx="385">
                  <c:v>262.86348905810098</c:v>
                </c:pt>
                <c:pt idx="386">
                  <c:v>262.86348905810098</c:v>
                </c:pt>
                <c:pt idx="387">
                  <c:v>262.86348905810098</c:v>
                </c:pt>
                <c:pt idx="388">
                  <c:v>262.86348905810098</c:v>
                </c:pt>
                <c:pt idx="389">
                  <c:v>262.86348905810098</c:v>
                </c:pt>
                <c:pt idx="390">
                  <c:v>262.86348905810098</c:v>
                </c:pt>
                <c:pt idx="391">
                  <c:v>262.86348905810098</c:v>
                </c:pt>
                <c:pt idx="392">
                  <c:v>262.86348905810098</c:v>
                </c:pt>
                <c:pt idx="393">
                  <c:v>262.86348905810098</c:v>
                </c:pt>
                <c:pt idx="394">
                  <c:v>262.86348905810098</c:v>
                </c:pt>
                <c:pt idx="395">
                  <c:v>262.86348905810098</c:v>
                </c:pt>
                <c:pt idx="396">
                  <c:v>262.86348905810098</c:v>
                </c:pt>
                <c:pt idx="397">
                  <c:v>262.86348905810098</c:v>
                </c:pt>
                <c:pt idx="398">
                  <c:v>262.86348905810098</c:v>
                </c:pt>
                <c:pt idx="399">
                  <c:v>262.86348905810098</c:v>
                </c:pt>
                <c:pt idx="400">
                  <c:v>262.86348905810098</c:v>
                </c:pt>
                <c:pt idx="401">
                  <c:v>262.86348905810098</c:v>
                </c:pt>
                <c:pt idx="402">
                  <c:v>262.86348905810098</c:v>
                </c:pt>
                <c:pt idx="403">
                  <c:v>262.86348905810098</c:v>
                </c:pt>
                <c:pt idx="404">
                  <c:v>262.86348905810098</c:v>
                </c:pt>
                <c:pt idx="405">
                  <c:v>262.86348905810098</c:v>
                </c:pt>
                <c:pt idx="406">
                  <c:v>262.86348905810098</c:v>
                </c:pt>
                <c:pt idx="407">
                  <c:v>262.86348905810098</c:v>
                </c:pt>
                <c:pt idx="408">
                  <c:v>262.86348905810098</c:v>
                </c:pt>
                <c:pt idx="409">
                  <c:v>262.86348905810098</c:v>
                </c:pt>
                <c:pt idx="410">
                  <c:v>262.86348905810098</c:v>
                </c:pt>
                <c:pt idx="411">
                  <c:v>262.86348905810098</c:v>
                </c:pt>
                <c:pt idx="412">
                  <c:v>262.86348905810098</c:v>
                </c:pt>
                <c:pt idx="413">
                  <c:v>262.86348905810098</c:v>
                </c:pt>
                <c:pt idx="414">
                  <c:v>262.86348905810098</c:v>
                </c:pt>
                <c:pt idx="415">
                  <c:v>262.86348905810098</c:v>
                </c:pt>
                <c:pt idx="416">
                  <c:v>262.86348905810098</c:v>
                </c:pt>
                <c:pt idx="417">
                  <c:v>262.86348905810098</c:v>
                </c:pt>
                <c:pt idx="418">
                  <c:v>262.86348905810098</c:v>
                </c:pt>
                <c:pt idx="419">
                  <c:v>262.86348905810098</c:v>
                </c:pt>
                <c:pt idx="420">
                  <c:v>262.86348905810098</c:v>
                </c:pt>
                <c:pt idx="421">
                  <c:v>262.86348905810098</c:v>
                </c:pt>
                <c:pt idx="422">
                  <c:v>262.86348905810098</c:v>
                </c:pt>
                <c:pt idx="423">
                  <c:v>262.86348905810098</c:v>
                </c:pt>
                <c:pt idx="424">
                  <c:v>262.86348905810098</c:v>
                </c:pt>
                <c:pt idx="425">
                  <c:v>262.86348905810098</c:v>
                </c:pt>
                <c:pt idx="426">
                  <c:v>262.86348905810098</c:v>
                </c:pt>
                <c:pt idx="427">
                  <c:v>262.86348905810098</c:v>
                </c:pt>
                <c:pt idx="428">
                  <c:v>262.86348905810098</c:v>
                </c:pt>
                <c:pt idx="429">
                  <c:v>262.86348905810098</c:v>
                </c:pt>
                <c:pt idx="430">
                  <c:v>262.86348905810098</c:v>
                </c:pt>
                <c:pt idx="431">
                  <c:v>262.86348905810098</c:v>
                </c:pt>
                <c:pt idx="432">
                  <c:v>262.86348905810098</c:v>
                </c:pt>
                <c:pt idx="433">
                  <c:v>262.86348905810098</c:v>
                </c:pt>
                <c:pt idx="434">
                  <c:v>262.86348905810098</c:v>
                </c:pt>
                <c:pt idx="435">
                  <c:v>262.86348905810098</c:v>
                </c:pt>
                <c:pt idx="436">
                  <c:v>262.86348905810098</c:v>
                </c:pt>
                <c:pt idx="437">
                  <c:v>262.86348905810098</c:v>
                </c:pt>
                <c:pt idx="438">
                  <c:v>262.86348905810098</c:v>
                </c:pt>
                <c:pt idx="439">
                  <c:v>262.86348905810098</c:v>
                </c:pt>
                <c:pt idx="440">
                  <c:v>262.86348905810098</c:v>
                </c:pt>
                <c:pt idx="441">
                  <c:v>262.86348905810098</c:v>
                </c:pt>
                <c:pt idx="442">
                  <c:v>262.86348905810098</c:v>
                </c:pt>
                <c:pt idx="443">
                  <c:v>262.86348905810098</c:v>
                </c:pt>
                <c:pt idx="444">
                  <c:v>262.86348905810098</c:v>
                </c:pt>
                <c:pt idx="445">
                  <c:v>262.86348905810098</c:v>
                </c:pt>
                <c:pt idx="446">
                  <c:v>262.86348905810098</c:v>
                </c:pt>
                <c:pt idx="447">
                  <c:v>262.86348905810098</c:v>
                </c:pt>
                <c:pt idx="448">
                  <c:v>262.86348905810098</c:v>
                </c:pt>
                <c:pt idx="449">
                  <c:v>262.86348905810098</c:v>
                </c:pt>
                <c:pt idx="450">
                  <c:v>262.86348905810098</c:v>
                </c:pt>
                <c:pt idx="451">
                  <c:v>262.86348905810098</c:v>
                </c:pt>
                <c:pt idx="452">
                  <c:v>262.86348905810098</c:v>
                </c:pt>
                <c:pt idx="453">
                  <c:v>262.86348905810098</c:v>
                </c:pt>
                <c:pt idx="454">
                  <c:v>262.86348905810098</c:v>
                </c:pt>
                <c:pt idx="455">
                  <c:v>262.86348905810098</c:v>
                </c:pt>
                <c:pt idx="456">
                  <c:v>262.86348905810098</c:v>
                </c:pt>
                <c:pt idx="457">
                  <c:v>262.86348905810098</c:v>
                </c:pt>
                <c:pt idx="458">
                  <c:v>262.86348905810098</c:v>
                </c:pt>
                <c:pt idx="459">
                  <c:v>262.86348905810098</c:v>
                </c:pt>
                <c:pt idx="460">
                  <c:v>262.86348905810098</c:v>
                </c:pt>
                <c:pt idx="461">
                  <c:v>262.86348905810098</c:v>
                </c:pt>
                <c:pt idx="462">
                  <c:v>262.86348905810098</c:v>
                </c:pt>
                <c:pt idx="463">
                  <c:v>262.86348905810098</c:v>
                </c:pt>
                <c:pt idx="464">
                  <c:v>262.86348905810098</c:v>
                </c:pt>
                <c:pt idx="465">
                  <c:v>262.86348905810098</c:v>
                </c:pt>
                <c:pt idx="466">
                  <c:v>262.86348905810098</c:v>
                </c:pt>
                <c:pt idx="467">
                  <c:v>262.86348905810098</c:v>
                </c:pt>
                <c:pt idx="468">
                  <c:v>262.86348905810098</c:v>
                </c:pt>
                <c:pt idx="469">
                  <c:v>262.86348905810098</c:v>
                </c:pt>
                <c:pt idx="470">
                  <c:v>262.86348905810098</c:v>
                </c:pt>
                <c:pt idx="471">
                  <c:v>262.86348905810098</c:v>
                </c:pt>
                <c:pt idx="472">
                  <c:v>262.86348905810098</c:v>
                </c:pt>
                <c:pt idx="473">
                  <c:v>262.86348905810098</c:v>
                </c:pt>
                <c:pt idx="474">
                  <c:v>262.86348905810098</c:v>
                </c:pt>
                <c:pt idx="475">
                  <c:v>262.86348905810098</c:v>
                </c:pt>
                <c:pt idx="476">
                  <c:v>262.86348905810098</c:v>
                </c:pt>
                <c:pt idx="477">
                  <c:v>262.86348905810098</c:v>
                </c:pt>
                <c:pt idx="478">
                  <c:v>262.86348905810098</c:v>
                </c:pt>
                <c:pt idx="479">
                  <c:v>262.86348905810098</c:v>
                </c:pt>
                <c:pt idx="480">
                  <c:v>262.86348905810098</c:v>
                </c:pt>
                <c:pt idx="481">
                  <c:v>262.86348905810098</c:v>
                </c:pt>
                <c:pt idx="482">
                  <c:v>262.86348905810098</c:v>
                </c:pt>
                <c:pt idx="483">
                  <c:v>262.86348905810098</c:v>
                </c:pt>
                <c:pt idx="484">
                  <c:v>262.86348905810098</c:v>
                </c:pt>
                <c:pt idx="485">
                  <c:v>262.86348905810098</c:v>
                </c:pt>
                <c:pt idx="486">
                  <c:v>262.86348905810098</c:v>
                </c:pt>
                <c:pt idx="487">
                  <c:v>262.86348905810098</c:v>
                </c:pt>
                <c:pt idx="488">
                  <c:v>262.86348905810098</c:v>
                </c:pt>
                <c:pt idx="489">
                  <c:v>262.86348905810098</c:v>
                </c:pt>
                <c:pt idx="490">
                  <c:v>262.86348905810098</c:v>
                </c:pt>
                <c:pt idx="491">
                  <c:v>262.86348905810098</c:v>
                </c:pt>
                <c:pt idx="492">
                  <c:v>262.86348905810098</c:v>
                </c:pt>
                <c:pt idx="493">
                  <c:v>262.86348905810098</c:v>
                </c:pt>
                <c:pt idx="494">
                  <c:v>262.86348905810098</c:v>
                </c:pt>
                <c:pt idx="495">
                  <c:v>262.86348905810098</c:v>
                </c:pt>
                <c:pt idx="496">
                  <c:v>262.86348905810098</c:v>
                </c:pt>
                <c:pt idx="497">
                  <c:v>262.86348905810098</c:v>
                </c:pt>
                <c:pt idx="498">
                  <c:v>262.86348905810098</c:v>
                </c:pt>
                <c:pt idx="499">
                  <c:v>262.86348905810098</c:v>
                </c:pt>
                <c:pt idx="500">
                  <c:v>262.86348905810098</c:v>
                </c:pt>
                <c:pt idx="501">
                  <c:v>262.86348905810098</c:v>
                </c:pt>
                <c:pt idx="502">
                  <c:v>262.86348905810098</c:v>
                </c:pt>
                <c:pt idx="503">
                  <c:v>262.86348905810098</c:v>
                </c:pt>
                <c:pt idx="504">
                  <c:v>262.86348905810098</c:v>
                </c:pt>
                <c:pt idx="505">
                  <c:v>262.86348905810098</c:v>
                </c:pt>
                <c:pt idx="506">
                  <c:v>262.86348905810098</c:v>
                </c:pt>
                <c:pt idx="507">
                  <c:v>262.86348905810098</c:v>
                </c:pt>
                <c:pt idx="508">
                  <c:v>262.86348905810098</c:v>
                </c:pt>
                <c:pt idx="509">
                  <c:v>262.86348905810098</c:v>
                </c:pt>
                <c:pt idx="510">
                  <c:v>262.86348905810098</c:v>
                </c:pt>
                <c:pt idx="511">
                  <c:v>262.86348905810098</c:v>
                </c:pt>
                <c:pt idx="512">
                  <c:v>262.86348905810098</c:v>
                </c:pt>
                <c:pt idx="513">
                  <c:v>262.86348905810098</c:v>
                </c:pt>
                <c:pt idx="514">
                  <c:v>262.86348905810098</c:v>
                </c:pt>
                <c:pt idx="515">
                  <c:v>262.86348905810098</c:v>
                </c:pt>
                <c:pt idx="516">
                  <c:v>262.86348905810098</c:v>
                </c:pt>
                <c:pt idx="517">
                  <c:v>262.86348905810098</c:v>
                </c:pt>
                <c:pt idx="518">
                  <c:v>262.86348905810098</c:v>
                </c:pt>
                <c:pt idx="519">
                  <c:v>262.86348905810098</c:v>
                </c:pt>
                <c:pt idx="520">
                  <c:v>262.86348905810098</c:v>
                </c:pt>
                <c:pt idx="521">
                  <c:v>262.86348905810098</c:v>
                </c:pt>
                <c:pt idx="522">
                  <c:v>262.86348905810098</c:v>
                </c:pt>
                <c:pt idx="523">
                  <c:v>262.86348905810098</c:v>
                </c:pt>
                <c:pt idx="524">
                  <c:v>262.86348905810098</c:v>
                </c:pt>
                <c:pt idx="525">
                  <c:v>262.86348905810098</c:v>
                </c:pt>
                <c:pt idx="526">
                  <c:v>262.86348905810098</c:v>
                </c:pt>
                <c:pt idx="527">
                  <c:v>262.86348905810098</c:v>
                </c:pt>
                <c:pt idx="528">
                  <c:v>262.86348905810098</c:v>
                </c:pt>
                <c:pt idx="529">
                  <c:v>262.86348905810098</c:v>
                </c:pt>
                <c:pt idx="530">
                  <c:v>262.86348905810098</c:v>
                </c:pt>
                <c:pt idx="531">
                  <c:v>262.86348905810098</c:v>
                </c:pt>
                <c:pt idx="532">
                  <c:v>262.86348905810098</c:v>
                </c:pt>
                <c:pt idx="533">
                  <c:v>262.86348905810098</c:v>
                </c:pt>
                <c:pt idx="534">
                  <c:v>262.86348905810098</c:v>
                </c:pt>
                <c:pt idx="535">
                  <c:v>262.86348905810098</c:v>
                </c:pt>
                <c:pt idx="536">
                  <c:v>262.86348905810098</c:v>
                </c:pt>
                <c:pt idx="537">
                  <c:v>262.86348905810098</c:v>
                </c:pt>
                <c:pt idx="538">
                  <c:v>262.86348905810098</c:v>
                </c:pt>
                <c:pt idx="539">
                  <c:v>262.86348905810098</c:v>
                </c:pt>
                <c:pt idx="540">
                  <c:v>262.86348905810098</c:v>
                </c:pt>
                <c:pt idx="541">
                  <c:v>262.86348905810098</c:v>
                </c:pt>
                <c:pt idx="542">
                  <c:v>262.86348905810098</c:v>
                </c:pt>
                <c:pt idx="543">
                  <c:v>262.86348905810098</c:v>
                </c:pt>
                <c:pt idx="544">
                  <c:v>262.86348905810098</c:v>
                </c:pt>
                <c:pt idx="545">
                  <c:v>262.86348905810098</c:v>
                </c:pt>
                <c:pt idx="546">
                  <c:v>262.86348905810098</c:v>
                </c:pt>
                <c:pt idx="547">
                  <c:v>262.86348905810098</c:v>
                </c:pt>
                <c:pt idx="548">
                  <c:v>262.86348905810098</c:v>
                </c:pt>
                <c:pt idx="549">
                  <c:v>262.86348905810098</c:v>
                </c:pt>
                <c:pt idx="550">
                  <c:v>262.86348905810098</c:v>
                </c:pt>
                <c:pt idx="551">
                  <c:v>262.86348905810098</c:v>
                </c:pt>
                <c:pt idx="552">
                  <c:v>262.86348905810098</c:v>
                </c:pt>
                <c:pt idx="553">
                  <c:v>262.86348905810098</c:v>
                </c:pt>
                <c:pt idx="554">
                  <c:v>262.86348905810098</c:v>
                </c:pt>
                <c:pt idx="555">
                  <c:v>262.86348905810098</c:v>
                </c:pt>
                <c:pt idx="556">
                  <c:v>262.86348905810098</c:v>
                </c:pt>
                <c:pt idx="557">
                  <c:v>262.86348905810098</c:v>
                </c:pt>
                <c:pt idx="558">
                  <c:v>262.86348905810098</c:v>
                </c:pt>
                <c:pt idx="559">
                  <c:v>262.86348905810098</c:v>
                </c:pt>
                <c:pt idx="560">
                  <c:v>262.86348905810098</c:v>
                </c:pt>
                <c:pt idx="561">
                  <c:v>262.86348905810098</c:v>
                </c:pt>
                <c:pt idx="562">
                  <c:v>262.86348905810098</c:v>
                </c:pt>
                <c:pt idx="563">
                  <c:v>262.86348905810098</c:v>
                </c:pt>
                <c:pt idx="564">
                  <c:v>262.86348905810098</c:v>
                </c:pt>
                <c:pt idx="565">
                  <c:v>262.86348905810098</c:v>
                </c:pt>
                <c:pt idx="566">
                  <c:v>262.86348905810098</c:v>
                </c:pt>
                <c:pt idx="567">
                  <c:v>262.86348905810098</c:v>
                </c:pt>
                <c:pt idx="568">
                  <c:v>262.86348905810098</c:v>
                </c:pt>
                <c:pt idx="569">
                  <c:v>262.86348905810098</c:v>
                </c:pt>
                <c:pt idx="570">
                  <c:v>262.86348905810098</c:v>
                </c:pt>
                <c:pt idx="571">
                  <c:v>262.86348905810098</c:v>
                </c:pt>
                <c:pt idx="572">
                  <c:v>262.86348905810098</c:v>
                </c:pt>
                <c:pt idx="573">
                  <c:v>262.86348905810098</c:v>
                </c:pt>
                <c:pt idx="574">
                  <c:v>262.86348905810098</c:v>
                </c:pt>
                <c:pt idx="575">
                  <c:v>262.86348905810098</c:v>
                </c:pt>
                <c:pt idx="576">
                  <c:v>262.86348905810098</c:v>
                </c:pt>
                <c:pt idx="577">
                  <c:v>262.86348905810098</c:v>
                </c:pt>
                <c:pt idx="578">
                  <c:v>262.86348905810098</c:v>
                </c:pt>
                <c:pt idx="579">
                  <c:v>262.86348905810098</c:v>
                </c:pt>
                <c:pt idx="580">
                  <c:v>262.86348905810098</c:v>
                </c:pt>
                <c:pt idx="581">
                  <c:v>262.86348905810098</c:v>
                </c:pt>
                <c:pt idx="582">
                  <c:v>262.86348905810098</c:v>
                </c:pt>
                <c:pt idx="583">
                  <c:v>262.86348905810098</c:v>
                </c:pt>
                <c:pt idx="584">
                  <c:v>262.86348905810098</c:v>
                </c:pt>
                <c:pt idx="585">
                  <c:v>262.86348905810098</c:v>
                </c:pt>
                <c:pt idx="586">
                  <c:v>262.86348905810098</c:v>
                </c:pt>
                <c:pt idx="587">
                  <c:v>262.86348905810098</c:v>
                </c:pt>
                <c:pt idx="588">
                  <c:v>262.86348905810098</c:v>
                </c:pt>
                <c:pt idx="589">
                  <c:v>262.86348905810098</c:v>
                </c:pt>
                <c:pt idx="590">
                  <c:v>262.86348905810098</c:v>
                </c:pt>
                <c:pt idx="591">
                  <c:v>262.86348905810098</c:v>
                </c:pt>
                <c:pt idx="592">
                  <c:v>262.86348905810098</c:v>
                </c:pt>
                <c:pt idx="593">
                  <c:v>262.86348905810098</c:v>
                </c:pt>
                <c:pt idx="594">
                  <c:v>262.86348905810098</c:v>
                </c:pt>
                <c:pt idx="595">
                  <c:v>262.86348905810098</c:v>
                </c:pt>
                <c:pt idx="596">
                  <c:v>262.86348905810098</c:v>
                </c:pt>
                <c:pt idx="597">
                  <c:v>262.86348905810098</c:v>
                </c:pt>
                <c:pt idx="598">
                  <c:v>262.86348905810098</c:v>
                </c:pt>
                <c:pt idx="599">
                  <c:v>262.86348905810098</c:v>
                </c:pt>
                <c:pt idx="600">
                  <c:v>262.86348905810098</c:v>
                </c:pt>
                <c:pt idx="601">
                  <c:v>262.86348905810098</c:v>
                </c:pt>
                <c:pt idx="602">
                  <c:v>262.86348905810098</c:v>
                </c:pt>
                <c:pt idx="603">
                  <c:v>262.86348905810098</c:v>
                </c:pt>
                <c:pt idx="604">
                  <c:v>262.86348905810098</c:v>
                </c:pt>
                <c:pt idx="605">
                  <c:v>262.86348905810098</c:v>
                </c:pt>
                <c:pt idx="606">
                  <c:v>262.86348905810098</c:v>
                </c:pt>
                <c:pt idx="607">
                  <c:v>262.86348905810098</c:v>
                </c:pt>
                <c:pt idx="608">
                  <c:v>262.86348905810098</c:v>
                </c:pt>
                <c:pt idx="609">
                  <c:v>262.86348905810098</c:v>
                </c:pt>
                <c:pt idx="610">
                  <c:v>262.86348905810098</c:v>
                </c:pt>
                <c:pt idx="611">
                  <c:v>262.86348905810098</c:v>
                </c:pt>
                <c:pt idx="612">
                  <c:v>262.86348905810098</c:v>
                </c:pt>
                <c:pt idx="613">
                  <c:v>262.86348905810098</c:v>
                </c:pt>
                <c:pt idx="614">
                  <c:v>262.86348905810098</c:v>
                </c:pt>
                <c:pt idx="615">
                  <c:v>262.86348905810098</c:v>
                </c:pt>
                <c:pt idx="616">
                  <c:v>262.86348905810098</c:v>
                </c:pt>
                <c:pt idx="617">
                  <c:v>262.86348905810098</c:v>
                </c:pt>
                <c:pt idx="618">
                  <c:v>262.86348905810098</c:v>
                </c:pt>
                <c:pt idx="619">
                  <c:v>262.86348905810098</c:v>
                </c:pt>
                <c:pt idx="620">
                  <c:v>262.86348905810098</c:v>
                </c:pt>
                <c:pt idx="621">
                  <c:v>262.86348905810098</c:v>
                </c:pt>
                <c:pt idx="622">
                  <c:v>262.86348905810098</c:v>
                </c:pt>
                <c:pt idx="623">
                  <c:v>262.86348905810098</c:v>
                </c:pt>
                <c:pt idx="624">
                  <c:v>262.86348905810098</c:v>
                </c:pt>
                <c:pt idx="625">
                  <c:v>262.86348905810098</c:v>
                </c:pt>
                <c:pt idx="626">
                  <c:v>262.86348905810098</c:v>
                </c:pt>
                <c:pt idx="627">
                  <c:v>262.86348905810098</c:v>
                </c:pt>
                <c:pt idx="628">
                  <c:v>262.86348905810098</c:v>
                </c:pt>
                <c:pt idx="629">
                  <c:v>262.86348905810098</c:v>
                </c:pt>
                <c:pt idx="630">
                  <c:v>262.86348905810098</c:v>
                </c:pt>
                <c:pt idx="631">
                  <c:v>262.86348905810098</c:v>
                </c:pt>
                <c:pt idx="632">
                  <c:v>262.86348905810098</c:v>
                </c:pt>
                <c:pt idx="633">
                  <c:v>262.86348905810098</c:v>
                </c:pt>
                <c:pt idx="634">
                  <c:v>262.86348905810098</c:v>
                </c:pt>
                <c:pt idx="635">
                  <c:v>262.86348905810098</c:v>
                </c:pt>
                <c:pt idx="636">
                  <c:v>262.86348905810098</c:v>
                </c:pt>
                <c:pt idx="637">
                  <c:v>262.86348905810098</c:v>
                </c:pt>
                <c:pt idx="638">
                  <c:v>262.86348905810098</c:v>
                </c:pt>
                <c:pt idx="639">
                  <c:v>262.86348905810098</c:v>
                </c:pt>
                <c:pt idx="640">
                  <c:v>262.86348905810098</c:v>
                </c:pt>
                <c:pt idx="641">
                  <c:v>262.86348905810098</c:v>
                </c:pt>
                <c:pt idx="642">
                  <c:v>262.86348905810098</c:v>
                </c:pt>
                <c:pt idx="643">
                  <c:v>262.86348905810098</c:v>
                </c:pt>
                <c:pt idx="644">
                  <c:v>262.86348905810098</c:v>
                </c:pt>
                <c:pt idx="645">
                  <c:v>262.86348905810098</c:v>
                </c:pt>
                <c:pt idx="646">
                  <c:v>262.86348905810098</c:v>
                </c:pt>
                <c:pt idx="647">
                  <c:v>262.86348905810098</c:v>
                </c:pt>
                <c:pt idx="648">
                  <c:v>262.86348905810098</c:v>
                </c:pt>
                <c:pt idx="649">
                  <c:v>262.86348905810098</c:v>
                </c:pt>
                <c:pt idx="650">
                  <c:v>262.86348905810098</c:v>
                </c:pt>
                <c:pt idx="651">
                  <c:v>262.86348905810098</c:v>
                </c:pt>
                <c:pt idx="652">
                  <c:v>262.86348905810098</c:v>
                </c:pt>
                <c:pt idx="653">
                  <c:v>262.86348905810098</c:v>
                </c:pt>
                <c:pt idx="654">
                  <c:v>262.86348905810098</c:v>
                </c:pt>
                <c:pt idx="655">
                  <c:v>262.86348905810098</c:v>
                </c:pt>
                <c:pt idx="656">
                  <c:v>262.86348905810098</c:v>
                </c:pt>
                <c:pt idx="657">
                  <c:v>262.86348905810098</c:v>
                </c:pt>
                <c:pt idx="658">
                  <c:v>262.86348905810098</c:v>
                </c:pt>
                <c:pt idx="659">
                  <c:v>262.86348905810098</c:v>
                </c:pt>
                <c:pt idx="660">
                  <c:v>262.86348905810098</c:v>
                </c:pt>
                <c:pt idx="661">
                  <c:v>262.86348905810098</c:v>
                </c:pt>
                <c:pt idx="662">
                  <c:v>262.86348905810098</c:v>
                </c:pt>
                <c:pt idx="663">
                  <c:v>262.86348905810098</c:v>
                </c:pt>
                <c:pt idx="664">
                  <c:v>262.86348905810098</c:v>
                </c:pt>
                <c:pt idx="665">
                  <c:v>262.86348905810098</c:v>
                </c:pt>
                <c:pt idx="666">
                  <c:v>262.86348905810098</c:v>
                </c:pt>
                <c:pt idx="667">
                  <c:v>262.86348905810098</c:v>
                </c:pt>
                <c:pt idx="668">
                  <c:v>262.86348905810098</c:v>
                </c:pt>
                <c:pt idx="669">
                  <c:v>262.86348905810098</c:v>
                </c:pt>
                <c:pt idx="670">
                  <c:v>262.86348905810098</c:v>
                </c:pt>
                <c:pt idx="671">
                  <c:v>262.86348905810098</c:v>
                </c:pt>
                <c:pt idx="672">
                  <c:v>262.86348905810098</c:v>
                </c:pt>
                <c:pt idx="673">
                  <c:v>262.86348905810098</c:v>
                </c:pt>
                <c:pt idx="674">
                  <c:v>262.86348905810098</c:v>
                </c:pt>
                <c:pt idx="675">
                  <c:v>262.86348905810098</c:v>
                </c:pt>
                <c:pt idx="676">
                  <c:v>262.86348905810098</c:v>
                </c:pt>
                <c:pt idx="677">
                  <c:v>262.86348905810098</c:v>
                </c:pt>
                <c:pt idx="678">
                  <c:v>262.86348905810098</c:v>
                </c:pt>
                <c:pt idx="679">
                  <c:v>262.86348905810098</c:v>
                </c:pt>
                <c:pt idx="680">
                  <c:v>262.86348905810098</c:v>
                </c:pt>
                <c:pt idx="681">
                  <c:v>262.86348905810098</c:v>
                </c:pt>
                <c:pt idx="682">
                  <c:v>262.86348905810098</c:v>
                </c:pt>
                <c:pt idx="683">
                  <c:v>262.86348905810098</c:v>
                </c:pt>
                <c:pt idx="684">
                  <c:v>262.86348905810098</c:v>
                </c:pt>
                <c:pt idx="685">
                  <c:v>262.86348905810098</c:v>
                </c:pt>
                <c:pt idx="686">
                  <c:v>262.86348905810098</c:v>
                </c:pt>
                <c:pt idx="687">
                  <c:v>262.86348905810098</c:v>
                </c:pt>
                <c:pt idx="688">
                  <c:v>262.86348905810098</c:v>
                </c:pt>
                <c:pt idx="689">
                  <c:v>262.86348905810098</c:v>
                </c:pt>
                <c:pt idx="690">
                  <c:v>262.86348905810098</c:v>
                </c:pt>
                <c:pt idx="691">
                  <c:v>262.86348905810098</c:v>
                </c:pt>
                <c:pt idx="692">
                  <c:v>262.86348905810098</c:v>
                </c:pt>
                <c:pt idx="693">
                  <c:v>262.86348905810098</c:v>
                </c:pt>
                <c:pt idx="694">
                  <c:v>262.86348905810098</c:v>
                </c:pt>
                <c:pt idx="695">
                  <c:v>262.86348905810098</c:v>
                </c:pt>
                <c:pt idx="696">
                  <c:v>262.86348905810098</c:v>
                </c:pt>
                <c:pt idx="697">
                  <c:v>262.86348905810098</c:v>
                </c:pt>
                <c:pt idx="698">
                  <c:v>262.86348905810098</c:v>
                </c:pt>
                <c:pt idx="699">
                  <c:v>262.86348905810098</c:v>
                </c:pt>
                <c:pt idx="700">
                  <c:v>262.86348905810098</c:v>
                </c:pt>
                <c:pt idx="701">
                  <c:v>262.86348905810098</c:v>
                </c:pt>
                <c:pt idx="702">
                  <c:v>262.86348905810098</c:v>
                </c:pt>
                <c:pt idx="703">
                  <c:v>262.86348905810098</c:v>
                </c:pt>
                <c:pt idx="704">
                  <c:v>262.86348905810098</c:v>
                </c:pt>
                <c:pt idx="705">
                  <c:v>262.86348905810098</c:v>
                </c:pt>
                <c:pt idx="706">
                  <c:v>262.86348905810098</c:v>
                </c:pt>
                <c:pt idx="707">
                  <c:v>262.86348905810098</c:v>
                </c:pt>
                <c:pt idx="708">
                  <c:v>262.86348905810098</c:v>
                </c:pt>
                <c:pt idx="709">
                  <c:v>262.86348905810098</c:v>
                </c:pt>
                <c:pt idx="710">
                  <c:v>262.86348905810098</c:v>
                </c:pt>
                <c:pt idx="711">
                  <c:v>262.86348905810098</c:v>
                </c:pt>
                <c:pt idx="712">
                  <c:v>262.86348905810098</c:v>
                </c:pt>
                <c:pt idx="713">
                  <c:v>262.86348905810098</c:v>
                </c:pt>
                <c:pt idx="714">
                  <c:v>262.86348905810098</c:v>
                </c:pt>
                <c:pt idx="715">
                  <c:v>262.86348905810098</c:v>
                </c:pt>
                <c:pt idx="716">
                  <c:v>262.86348905810098</c:v>
                </c:pt>
                <c:pt idx="717">
                  <c:v>262.86348905810098</c:v>
                </c:pt>
                <c:pt idx="718">
                  <c:v>262.86348905810098</c:v>
                </c:pt>
                <c:pt idx="719">
                  <c:v>262.86348905810098</c:v>
                </c:pt>
                <c:pt idx="720">
                  <c:v>262.86348905810098</c:v>
                </c:pt>
                <c:pt idx="721">
                  <c:v>262.86348905810098</c:v>
                </c:pt>
                <c:pt idx="722">
                  <c:v>262.86348905810098</c:v>
                </c:pt>
                <c:pt idx="723">
                  <c:v>262.86348905810098</c:v>
                </c:pt>
                <c:pt idx="724">
                  <c:v>262.86348905810098</c:v>
                </c:pt>
                <c:pt idx="725">
                  <c:v>262.86348905810098</c:v>
                </c:pt>
                <c:pt idx="726">
                  <c:v>262.86348905810098</c:v>
                </c:pt>
                <c:pt idx="727">
                  <c:v>262.86348905810098</c:v>
                </c:pt>
                <c:pt idx="728">
                  <c:v>262.86348905810098</c:v>
                </c:pt>
                <c:pt idx="729">
                  <c:v>262.86348905810098</c:v>
                </c:pt>
                <c:pt idx="730">
                  <c:v>262.86348905810098</c:v>
                </c:pt>
                <c:pt idx="731">
                  <c:v>262.86348905810098</c:v>
                </c:pt>
                <c:pt idx="732">
                  <c:v>262.86348905810098</c:v>
                </c:pt>
                <c:pt idx="733">
                  <c:v>262.86348905810098</c:v>
                </c:pt>
                <c:pt idx="734">
                  <c:v>262.86348905810098</c:v>
                </c:pt>
                <c:pt idx="735">
                  <c:v>262.86348905810098</c:v>
                </c:pt>
                <c:pt idx="736">
                  <c:v>262.86348905810098</c:v>
                </c:pt>
                <c:pt idx="737">
                  <c:v>262.86348905810098</c:v>
                </c:pt>
                <c:pt idx="738">
                  <c:v>262.86348905810098</c:v>
                </c:pt>
                <c:pt idx="739">
                  <c:v>262.86348905810098</c:v>
                </c:pt>
                <c:pt idx="740">
                  <c:v>262.86348905810098</c:v>
                </c:pt>
                <c:pt idx="741">
                  <c:v>262.86348905810098</c:v>
                </c:pt>
                <c:pt idx="742">
                  <c:v>262.86348905810098</c:v>
                </c:pt>
                <c:pt idx="743">
                  <c:v>262.86348905810098</c:v>
                </c:pt>
                <c:pt idx="744">
                  <c:v>262.86348905810098</c:v>
                </c:pt>
                <c:pt idx="745">
                  <c:v>262.86348905810098</c:v>
                </c:pt>
                <c:pt idx="746">
                  <c:v>262.86348905810098</c:v>
                </c:pt>
                <c:pt idx="747">
                  <c:v>262.86348905810098</c:v>
                </c:pt>
                <c:pt idx="748">
                  <c:v>262.86348905810098</c:v>
                </c:pt>
                <c:pt idx="749">
                  <c:v>262.86348905810098</c:v>
                </c:pt>
                <c:pt idx="750">
                  <c:v>262.86348905810098</c:v>
                </c:pt>
                <c:pt idx="751">
                  <c:v>262.86348905810098</c:v>
                </c:pt>
                <c:pt idx="752">
                  <c:v>262.86348905810098</c:v>
                </c:pt>
                <c:pt idx="753">
                  <c:v>262.86348905810098</c:v>
                </c:pt>
                <c:pt idx="754">
                  <c:v>262.86348905810098</c:v>
                </c:pt>
                <c:pt idx="755">
                  <c:v>262.86348905810098</c:v>
                </c:pt>
                <c:pt idx="756">
                  <c:v>262.86348905810098</c:v>
                </c:pt>
                <c:pt idx="757">
                  <c:v>262.86348905810098</c:v>
                </c:pt>
                <c:pt idx="758">
                  <c:v>262.86348905810098</c:v>
                </c:pt>
                <c:pt idx="759">
                  <c:v>262.86348905810098</c:v>
                </c:pt>
                <c:pt idx="760">
                  <c:v>262.86348905810098</c:v>
                </c:pt>
                <c:pt idx="761">
                  <c:v>262.86348905810098</c:v>
                </c:pt>
                <c:pt idx="762">
                  <c:v>262.86348905810098</c:v>
                </c:pt>
                <c:pt idx="763">
                  <c:v>262.86348905810098</c:v>
                </c:pt>
                <c:pt idx="764">
                  <c:v>262.86348905810098</c:v>
                </c:pt>
                <c:pt idx="765">
                  <c:v>262.86348905810098</c:v>
                </c:pt>
                <c:pt idx="766">
                  <c:v>262.86348905810098</c:v>
                </c:pt>
                <c:pt idx="767">
                  <c:v>262.86348905810098</c:v>
                </c:pt>
                <c:pt idx="768">
                  <c:v>262.86348905810098</c:v>
                </c:pt>
                <c:pt idx="769">
                  <c:v>262.86348905810098</c:v>
                </c:pt>
                <c:pt idx="770">
                  <c:v>262.86348905810098</c:v>
                </c:pt>
                <c:pt idx="771">
                  <c:v>262.86348905810098</c:v>
                </c:pt>
                <c:pt idx="772">
                  <c:v>262.86348905810098</c:v>
                </c:pt>
                <c:pt idx="773">
                  <c:v>262.86348905810098</c:v>
                </c:pt>
                <c:pt idx="774">
                  <c:v>262.86348905810098</c:v>
                </c:pt>
                <c:pt idx="775">
                  <c:v>262.86348905810098</c:v>
                </c:pt>
                <c:pt idx="776">
                  <c:v>262.86348905810098</c:v>
                </c:pt>
                <c:pt idx="777">
                  <c:v>262.86348905810098</c:v>
                </c:pt>
                <c:pt idx="778">
                  <c:v>262.86348905810098</c:v>
                </c:pt>
                <c:pt idx="779">
                  <c:v>262.86348905810098</c:v>
                </c:pt>
                <c:pt idx="780">
                  <c:v>262.86348905810098</c:v>
                </c:pt>
                <c:pt idx="781">
                  <c:v>262.86348905810098</c:v>
                </c:pt>
                <c:pt idx="782">
                  <c:v>262.86348905810098</c:v>
                </c:pt>
                <c:pt idx="783">
                  <c:v>262.86348905810098</c:v>
                </c:pt>
                <c:pt idx="784">
                  <c:v>262.86348905810098</c:v>
                </c:pt>
                <c:pt idx="785">
                  <c:v>262.86348905810098</c:v>
                </c:pt>
                <c:pt idx="786">
                  <c:v>262.86348905810098</c:v>
                </c:pt>
                <c:pt idx="787">
                  <c:v>262.86348905810098</c:v>
                </c:pt>
                <c:pt idx="788">
                  <c:v>262.86348905810098</c:v>
                </c:pt>
                <c:pt idx="789">
                  <c:v>262.86348905810098</c:v>
                </c:pt>
                <c:pt idx="790">
                  <c:v>262.86348905810098</c:v>
                </c:pt>
                <c:pt idx="791">
                  <c:v>262.86348905810098</c:v>
                </c:pt>
                <c:pt idx="792">
                  <c:v>262.86348905810098</c:v>
                </c:pt>
                <c:pt idx="793">
                  <c:v>262.86348905810098</c:v>
                </c:pt>
                <c:pt idx="794">
                  <c:v>262.86348905810098</c:v>
                </c:pt>
                <c:pt idx="795">
                  <c:v>262.86348905810098</c:v>
                </c:pt>
                <c:pt idx="796">
                  <c:v>262.86348905810098</c:v>
                </c:pt>
                <c:pt idx="797">
                  <c:v>262.86348905810098</c:v>
                </c:pt>
                <c:pt idx="798">
                  <c:v>262.86348905810098</c:v>
                </c:pt>
                <c:pt idx="799">
                  <c:v>262.86348905810098</c:v>
                </c:pt>
                <c:pt idx="800">
                  <c:v>262.86348905810098</c:v>
                </c:pt>
                <c:pt idx="801">
                  <c:v>262.86348905810098</c:v>
                </c:pt>
                <c:pt idx="802">
                  <c:v>262.86348905810098</c:v>
                </c:pt>
                <c:pt idx="803">
                  <c:v>262.86348905810098</c:v>
                </c:pt>
                <c:pt idx="804">
                  <c:v>262.86348905810098</c:v>
                </c:pt>
                <c:pt idx="805">
                  <c:v>262.86348905810098</c:v>
                </c:pt>
                <c:pt idx="806">
                  <c:v>262.86348905810098</c:v>
                </c:pt>
                <c:pt idx="807">
                  <c:v>262.86348905810098</c:v>
                </c:pt>
                <c:pt idx="808">
                  <c:v>262.86348905810098</c:v>
                </c:pt>
                <c:pt idx="809">
                  <c:v>262.86348905810098</c:v>
                </c:pt>
                <c:pt idx="810">
                  <c:v>262.86348905810098</c:v>
                </c:pt>
                <c:pt idx="811">
                  <c:v>262.86348905810098</c:v>
                </c:pt>
                <c:pt idx="812">
                  <c:v>262.86348905810098</c:v>
                </c:pt>
                <c:pt idx="813">
                  <c:v>262.86348905810098</c:v>
                </c:pt>
                <c:pt idx="814">
                  <c:v>262.86348905810098</c:v>
                </c:pt>
                <c:pt idx="815">
                  <c:v>262.86348905810098</c:v>
                </c:pt>
                <c:pt idx="816">
                  <c:v>262.86348905810098</c:v>
                </c:pt>
                <c:pt idx="817">
                  <c:v>262.86348905810098</c:v>
                </c:pt>
                <c:pt idx="818">
                  <c:v>262.86348905810098</c:v>
                </c:pt>
                <c:pt idx="819">
                  <c:v>262.86348905810098</c:v>
                </c:pt>
                <c:pt idx="820">
                  <c:v>262.86348905810098</c:v>
                </c:pt>
                <c:pt idx="821">
                  <c:v>262.86348905810098</c:v>
                </c:pt>
                <c:pt idx="822">
                  <c:v>262.86348905810098</c:v>
                </c:pt>
                <c:pt idx="823">
                  <c:v>262.86348905810098</c:v>
                </c:pt>
                <c:pt idx="824">
                  <c:v>263.487189408159</c:v>
                </c:pt>
                <c:pt idx="825">
                  <c:v>263.487189408159</c:v>
                </c:pt>
                <c:pt idx="826">
                  <c:v>263.487189408159</c:v>
                </c:pt>
                <c:pt idx="827">
                  <c:v>263.487189408159</c:v>
                </c:pt>
                <c:pt idx="828">
                  <c:v>263.487189408159</c:v>
                </c:pt>
                <c:pt idx="829">
                  <c:v>263.487189408159</c:v>
                </c:pt>
                <c:pt idx="830">
                  <c:v>263.487189408159</c:v>
                </c:pt>
                <c:pt idx="831">
                  <c:v>263.487189408159</c:v>
                </c:pt>
                <c:pt idx="832">
                  <c:v>263.487189408159</c:v>
                </c:pt>
                <c:pt idx="833">
                  <c:v>263.487189408159</c:v>
                </c:pt>
                <c:pt idx="834">
                  <c:v>263.487189408159</c:v>
                </c:pt>
                <c:pt idx="835">
                  <c:v>263.487189408159</c:v>
                </c:pt>
                <c:pt idx="836">
                  <c:v>263.487189408159</c:v>
                </c:pt>
                <c:pt idx="837">
                  <c:v>263.487189408159</c:v>
                </c:pt>
                <c:pt idx="838">
                  <c:v>263.487189408159</c:v>
                </c:pt>
                <c:pt idx="839">
                  <c:v>263.487189408159</c:v>
                </c:pt>
                <c:pt idx="840">
                  <c:v>263.487189408159</c:v>
                </c:pt>
                <c:pt idx="841">
                  <c:v>263.487189408159</c:v>
                </c:pt>
                <c:pt idx="842">
                  <c:v>263.487189408159</c:v>
                </c:pt>
                <c:pt idx="843">
                  <c:v>263.487189408159</c:v>
                </c:pt>
                <c:pt idx="844">
                  <c:v>263.487189408159</c:v>
                </c:pt>
                <c:pt idx="845">
                  <c:v>263.487189408159</c:v>
                </c:pt>
                <c:pt idx="846">
                  <c:v>263.487189408159</c:v>
                </c:pt>
                <c:pt idx="847">
                  <c:v>263.487189408159</c:v>
                </c:pt>
                <c:pt idx="848">
                  <c:v>263.487189408159</c:v>
                </c:pt>
                <c:pt idx="849">
                  <c:v>263.487189408159</c:v>
                </c:pt>
                <c:pt idx="850">
                  <c:v>263.487189408159</c:v>
                </c:pt>
                <c:pt idx="851">
                  <c:v>263.487189408159</c:v>
                </c:pt>
                <c:pt idx="852">
                  <c:v>263.487189408159</c:v>
                </c:pt>
                <c:pt idx="853">
                  <c:v>263.487189408159</c:v>
                </c:pt>
                <c:pt idx="854">
                  <c:v>263.487189408159</c:v>
                </c:pt>
                <c:pt idx="855">
                  <c:v>263.487189408159</c:v>
                </c:pt>
                <c:pt idx="856">
                  <c:v>263.487189408159</c:v>
                </c:pt>
                <c:pt idx="857">
                  <c:v>263.487189408159</c:v>
                </c:pt>
                <c:pt idx="858">
                  <c:v>263.487189408159</c:v>
                </c:pt>
                <c:pt idx="859">
                  <c:v>263.487189408159</c:v>
                </c:pt>
                <c:pt idx="860">
                  <c:v>263.487189408159</c:v>
                </c:pt>
                <c:pt idx="861">
                  <c:v>263.487189408159</c:v>
                </c:pt>
                <c:pt idx="862">
                  <c:v>263.487189408159</c:v>
                </c:pt>
                <c:pt idx="863">
                  <c:v>263.487189408159</c:v>
                </c:pt>
                <c:pt idx="864">
                  <c:v>263.487189408159</c:v>
                </c:pt>
                <c:pt idx="865">
                  <c:v>263.487189408159</c:v>
                </c:pt>
                <c:pt idx="866">
                  <c:v>263.487189408159</c:v>
                </c:pt>
                <c:pt idx="867">
                  <c:v>263.487189408159</c:v>
                </c:pt>
                <c:pt idx="868">
                  <c:v>263.487189408159</c:v>
                </c:pt>
                <c:pt idx="869">
                  <c:v>263.487189408159</c:v>
                </c:pt>
                <c:pt idx="870">
                  <c:v>263.487189408159</c:v>
                </c:pt>
                <c:pt idx="871">
                  <c:v>263.487189408159</c:v>
                </c:pt>
                <c:pt idx="872">
                  <c:v>263.487189408159</c:v>
                </c:pt>
                <c:pt idx="873">
                  <c:v>263.487189408159</c:v>
                </c:pt>
                <c:pt idx="874">
                  <c:v>263.487189408159</c:v>
                </c:pt>
                <c:pt idx="875">
                  <c:v>263.487189408159</c:v>
                </c:pt>
                <c:pt idx="876">
                  <c:v>263.487189408159</c:v>
                </c:pt>
                <c:pt idx="877">
                  <c:v>263.487189408159</c:v>
                </c:pt>
                <c:pt idx="878">
                  <c:v>263.487189408159</c:v>
                </c:pt>
                <c:pt idx="879">
                  <c:v>263.487189408159</c:v>
                </c:pt>
                <c:pt idx="880">
                  <c:v>263.487189408159</c:v>
                </c:pt>
                <c:pt idx="881">
                  <c:v>263.487189408159</c:v>
                </c:pt>
                <c:pt idx="882">
                  <c:v>263.487189408159</c:v>
                </c:pt>
                <c:pt idx="883">
                  <c:v>263.487189408159</c:v>
                </c:pt>
                <c:pt idx="884">
                  <c:v>263.487189408159</c:v>
                </c:pt>
                <c:pt idx="885">
                  <c:v>263.487189408159</c:v>
                </c:pt>
                <c:pt idx="886">
                  <c:v>263.487189408159</c:v>
                </c:pt>
                <c:pt idx="887">
                  <c:v>263.487189408159</c:v>
                </c:pt>
                <c:pt idx="888">
                  <c:v>263.487189408159</c:v>
                </c:pt>
                <c:pt idx="889">
                  <c:v>263.487189408159</c:v>
                </c:pt>
                <c:pt idx="890">
                  <c:v>263.487189408159</c:v>
                </c:pt>
                <c:pt idx="891">
                  <c:v>263.487189408159</c:v>
                </c:pt>
                <c:pt idx="892">
                  <c:v>263.487189408159</c:v>
                </c:pt>
                <c:pt idx="893">
                  <c:v>263.487189408159</c:v>
                </c:pt>
                <c:pt idx="894">
                  <c:v>263.487189408159</c:v>
                </c:pt>
                <c:pt idx="895">
                  <c:v>263.487189408159</c:v>
                </c:pt>
                <c:pt idx="896">
                  <c:v>263.487189408159</c:v>
                </c:pt>
                <c:pt idx="897">
                  <c:v>263.487189408159</c:v>
                </c:pt>
                <c:pt idx="898">
                  <c:v>263.487189408159</c:v>
                </c:pt>
                <c:pt idx="899">
                  <c:v>263.487189408159</c:v>
                </c:pt>
                <c:pt idx="900">
                  <c:v>263.487189408159</c:v>
                </c:pt>
                <c:pt idx="901">
                  <c:v>263.487189408159</c:v>
                </c:pt>
                <c:pt idx="902">
                  <c:v>263.487189408159</c:v>
                </c:pt>
                <c:pt idx="903">
                  <c:v>263.487189408159</c:v>
                </c:pt>
                <c:pt idx="904">
                  <c:v>263.487189408159</c:v>
                </c:pt>
                <c:pt idx="905">
                  <c:v>263.487189408159</c:v>
                </c:pt>
                <c:pt idx="906">
                  <c:v>263.487189408159</c:v>
                </c:pt>
                <c:pt idx="907">
                  <c:v>263.487189408159</c:v>
                </c:pt>
                <c:pt idx="908">
                  <c:v>263.487189408159</c:v>
                </c:pt>
                <c:pt idx="909">
                  <c:v>263.487189408159</c:v>
                </c:pt>
                <c:pt idx="910">
                  <c:v>263.487189408159</c:v>
                </c:pt>
                <c:pt idx="911">
                  <c:v>263.487189408159</c:v>
                </c:pt>
                <c:pt idx="912">
                  <c:v>263.487189408159</c:v>
                </c:pt>
                <c:pt idx="913">
                  <c:v>263.487189408159</c:v>
                </c:pt>
                <c:pt idx="914">
                  <c:v>263.487189408159</c:v>
                </c:pt>
                <c:pt idx="915">
                  <c:v>263.487189408159</c:v>
                </c:pt>
                <c:pt idx="916">
                  <c:v>263.487189408159</c:v>
                </c:pt>
                <c:pt idx="917">
                  <c:v>263.487189408159</c:v>
                </c:pt>
                <c:pt idx="918">
                  <c:v>263.487189408159</c:v>
                </c:pt>
                <c:pt idx="919">
                  <c:v>263.487189408159</c:v>
                </c:pt>
                <c:pt idx="920">
                  <c:v>263.487189408159</c:v>
                </c:pt>
                <c:pt idx="921">
                  <c:v>263.487189408159</c:v>
                </c:pt>
                <c:pt idx="922">
                  <c:v>263.487189408159</c:v>
                </c:pt>
                <c:pt idx="923">
                  <c:v>263.487189408159</c:v>
                </c:pt>
                <c:pt idx="924">
                  <c:v>263.487189408159</c:v>
                </c:pt>
                <c:pt idx="925">
                  <c:v>263.487189408159</c:v>
                </c:pt>
                <c:pt idx="926">
                  <c:v>263.487189408159</c:v>
                </c:pt>
                <c:pt idx="927">
                  <c:v>263.487189408159</c:v>
                </c:pt>
                <c:pt idx="928">
                  <c:v>263.487189408159</c:v>
                </c:pt>
                <c:pt idx="929">
                  <c:v>263.487189408159</c:v>
                </c:pt>
                <c:pt idx="930">
                  <c:v>263.487189408159</c:v>
                </c:pt>
                <c:pt idx="931">
                  <c:v>263.487189408159</c:v>
                </c:pt>
                <c:pt idx="932">
                  <c:v>263.487189408159</c:v>
                </c:pt>
                <c:pt idx="933">
                  <c:v>263.487189408159</c:v>
                </c:pt>
                <c:pt idx="934">
                  <c:v>263.487189408159</c:v>
                </c:pt>
                <c:pt idx="935">
                  <c:v>263.487189408159</c:v>
                </c:pt>
                <c:pt idx="936">
                  <c:v>263.487189408159</c:v>
                </c:pt>
                <c:pt idx="937">
                  <c:v>263.487189408159</c:v>
                </c:pt>
                <c:pt idx="938">
                  <c:v>263.487189408159</c:v>
                </c:pt>
                <c:pt idx="939">
                  <c:v>263.487189408159</c:v>
                </c:pt>
                <c:pt idx="940">
                  <c:v>263.487189408159</c:v>
                </c:pt>
                <c:pt idx="941">
                  <c:v>263.487189408159</c:v>
                </c:pt>
                <c:pt idx="942">
                  <c:v>263.487189408159</c:v>
                </c:pt>
                <c:pt idx="943">
                  <c:v>263.487189408159</c:v>
                </c:pt>
                <c:pt idx="944">
                  <c:v>263.487189408159</c:v>
                </c:pt>
                <c:pt idx="945">
                  <c:v>263.487189408159</c:v>
                </c:pt>
                <c:pt idx="946">
                  <c:v>263.487189408159</c:v>
                </c:pt>
                <c:pt idx="947">
                  <c:v>263.487189408159</c:v>
                </c:pt>
                <c:pt idx="948">
                  <c:v>263.487189408159</c:v>
                </c:pt>
                <c:pt idx="949">
                  <c:v>263.487189408159</c:v>
                </c:pt>
                <c:pt idx="950">
                  <c:v>263.487189408159</c:v>
                </c:pt>
                <c:pt idx="951">
                  <c:v>263.487189408159</c:v>
                </c:pt>
                <c:pt idx="952">
                  <c:v>263.487189408159</c:v>
                </c:pt>
                <c:pt idx="953">
                  <c:v>263.487189408159</c:v>
                </c:pt>
                <c:pt idx="954">
                  <c:v>263.487189408159</c:v>
                </c:pt>
                <c:pt idx="955">
                  <c:v>263.487189408159</c:v>
                </c:pt>
                <c:pt idx="956">
                  <c:v>263.487189408159</c:v>
                </c:pt>
                <c:pt idx="957">
                  <c:v>263.487189408159</c:v>
                </c:pt>
                <c:pt idx="958">
                  <c:v>263.487189408159</c:v>
                </c:pt>
                <c:pt idx="959">
                  <c:v>263.487189408159</c:v>
                </c:pt>
                <c:pt idx="960">
                  <c:v>263.487189408159</c:v>
                </c:pt>
                <c:pt idx="961">
                  <c:v>263.487189408159</c:v>
                </c:pt>
                <c:pt idx="962">
                  <c:v>263.487189408159</c:v>
                </c:pt>
                <c:pt idx="963">
                  <c:v>263.487189408159</c:v>
                </c:pt>
                <c:pt idx="964">
                  <c:v>263.487189408159</c:v>
                </c:pt>
                <c:pt idx="965">
                  <c:v>263.487189408159</c:v>
                </c:pt>
                <c:pt idx="966">
                  <c:v>263.487189408159</c:v>
                </c:pt>
                <c:pt idx="967">
                  <c:v>263.487189408159</c:v>
                </c:pt>
                <c:pt idx="968">
                  <c:v>263.487189408159</c:v>
                </c:pt>
                <c:pt idx="969">
                  <c:v>263.487189408159</c:v>
                </c:pt>
                <c:pt idx="970">
                  <c:v>263.487189408159</c:v>
                </c:pt>
                <c:pt idx="971">
                  <c:v>263.487189408159</c:v>
                </c:pt>
                <c:pt idx="972">
                  <c:v>263.487189408159</c:v>
                </c:pt>
                <c:pt idx="973">
                  <c:v>263.487189408159</c:v>
                </c:pt>
                <c:pt idx="974">
                  <c:v>263.487189408159</c:v>
                </c:pt>
                <c:pt idx="975">
                  <c:v>263.487189408159</c:v>
                </c:pt>
                <c:pt idx="976">
                  <c:v>263.487189408159</c:v>
                </c:pt>
                <c:pt idx="977">
                  <c:v>263.487189408159</c:v>
                </c:pt>
                <c:pt idx="978">
                  <c:v>263.487189408159</c:v>
                </c:pt>
                <c:pt idx="979">
                  <c:v>263.487189408159</c:v>
                </c:pt>
                <c:pt idx="980">
                  <c:v>263.487189408159</c:v>
                </c:pt>
                <c:pt idx="981">
                  <c:v>263.487189408159</c:v>
                </c:pt>
                <c:pt idx="982">
                  <c:v>263.487189408159</c:v>
                </c:pt>
                <c:pt idx="983">
                  <c:v>263.487189408159</c:v>
                </c:pt>
                <c:pt idx="984">
                  <c:v>263.487189408159</c:v>
                </c:pt>
                <c:pt idx="985">
                  <c:v>263.487189408159</c:v>
                </c:pt>
                <c:pt idx="986">
                  <c:v>263.487189408159</c:v>
                </c:pt>
                <c:pt idx="987">
                  <c:v>263.487189408159</c:v>
                </c:pt>
                <c:pt idx="988">
                  <c:v>263.487189408159</c:v>
                </c:pt>
                <c:pt idx="989">
                  <c:v>263.487189408159</c:v>
                </c:pt>
                <c:pt idx="990">
                  <c:v>263.487189408159</c:v>
                </c:pt>
                <c:pt idx="991">
                  <c:v>263.487189408159</c:v>
                </c:pt>
                <c:pt idx="992">
                  <c:v>263.487189408159</c:v>
                </c:pt>
                <c:pt idx="993">
                  <c:v>263.487189408159</c:v>
                </c:pt>
                <c:pt idx="994">
                  <c:v>263.487189408159</c:v>
                </c:pt>
                <c:pt idx="995">
                  <c:v>263.487189408159</c:v>
                </c:pt>
                <c:pt idx="996">
                  <c:v>263.487189408159</c:v>
                </c:pt>
                <c:pt idx="997">
                  <c:v>263.487189408159</c:v>
                </c:pt>
                <c:pt idx="998">
                  <c:v>263.487189408159</c:v>
                </c:pt>
                <c:pt idx="999">
                  <c:v>263.487189408159</c:v>
                </c:pt>
                <c:pt idx="1000">
                  <c:v>263.487189408159</c:v>
                </c:pt>
                <c:pt idx="1001">
                  <c:v>263.487189408159</c:v>
                </c:pt>
                <c:pt idx="1002">
                  <c:v>263.487189408159</c:v>
                </c:pt>
                <c:pt idx="1003">
                  <c:v>263.487189408159</c:v>
                </c:pt>
                <c:pt idx="1004">
                  <c:v>263.487189408159</c:v>
                </c:pt>
                <c:pt idx="1005">
                  <c:v>263.487189408159</c:v>
                </c:pt>
                <c:pt idx="1006">
                  <c:v>263.487189408159</c:v>
                </c:pt>
                <c:pt idx="1007">
                  <c:v>263.487189408159</c:v>
                </c:pt>
                <c:pt idx="1008">
                  <c:v>263.487189408159</c:v>
                </c:pt>
                <c:pt idx="1009">
                  <c:v>263.487189408159</c:v>
                </c:pt>
                <c:pt idx="1010">
                  <c:v>263.487189408159</c:v>
                </c:pt>
                <c:pt idx="1011">
                  <c:v>263.487189408159</c:v>
                </c:pt>
                <c:pt idx="1012">
                  <c:v>263.487189408159</c:v>
                </c:pt>
                <c:pt idx="1013">
                  <c:v>263.487189408159</c:v>
                </c:pt>
                <c:pt idx="1014">
                  <c:v>263.487189408159</c:v>
                </c:pt>
                <c:pt idx="1015">
                  <c:v>263.487189408159</c:v>
                </c:pt>
                <c:pt idx="1016">
                  <c:v>263.487189408159</c:v>
                </c:pt>
                <c:pt idx="1017">
                  <c:v>263.487189408159</c:v>
                </c:pt>
                <c:pt idx="1018">
                  <c:v>263.487189408159</c:v>
                </c:pt>
                <c:pt idx="1019">
                  <c:v>263.487189408159</c:v>
                </c:pt>
                <c:pt idx="1020">
                  <c:v>263.487189408159</c:v>
                </c:pt>
                <c:pt idx="1021">
                  <c:v>263.487189408159</c:v>
                </c:pt>
                <c:pt idx="1022">
                  <c:v>263.487189408159</c:v>
                </c:pt>
                <c:pt idx="1023">
                  <c:v>263.487189408159</c:v>
                </c:pt>
                <c:pt idx="1024">
                  <c:v>263.487189408159</c:v>
                </c:pt>
                <c:pt idx="1025">
                  <c:v>263.487189408159</c:v>
                </c:pt>
                <c:pt idx="1026">
                  <c:v>263.487189408159</c:v>
                </c:pt>
                <c:pt idx="1027">
                  <c:v>263.487189408159</c:v>
                </c:pt>
                <c:pt idx="1028">
                  <c:v>263.487189408159</c:v>
                </c:pt>
                <c:pt idx="1029">
                  <c:v>263.487189408159</c:v>
                </c:pt>
                <c:pt idx="1030">
                  <c:v>263.487189408159</c:v>
                </c:pt>
                <c:pt idx="1031">
                  <c:v>263.487189408159</c:v>
                </c:pt>
                <c:pt idx="1032">
                  <c:v>263.487189408159</c:v>
                </c:pt>
                <c:pt idx="1033">
                  <c:v>263.487189408159</c:v>
                </c:pt>
                <c:pt idx="1034">
                  <c:v>263.487189408159</c:v>
                </c:pt>
                <c:pt idx="1035">
                  <c:v>263.487189408159</c:v>
                </c:pt>
                <c:pt idx="1036">
                  <c:v>263.487189408159</c:v>
                </c:pt>
                <c:pt idx="1037">
                  <c:v>263.487189408159</c:v>
                </c:pt>
                <c:pt idx="1038">
                  <c:v>263.487189408159</c:v>
                </c:pt>
                <c:pt idx="1039">
                  <c:v>263.487189408159</c:v>
                </c:pt>
                <c:pt idx="1040">
                  <c:v>263.487189408159</c:v>
                </c:pt>
                <c:pt idx="1041">
                  <c:v>263.487189408159</c:v>
                </c:pt>
                <c:pt idx="1042">
                  <c:v>263.487189408159</c:v>
                </c:pt>
                <c:pt idx="1043">
                  <c:v>263.487189408159</c:v>
                </c:pt>
                <c:pt idx="1044">
                  <c:v>263.487189408159</c:v>
                </c:pt>
                <c:pt idx="1045">
                  <c:v>263.487189408159</c:v>
                </c:pt>
                <c:pt idx="1046">
                  <c:v>263.487189408159</c:v>
                </c:pt>
                <c:pt idx="1047">
                  <c:v>263.487189408159</c:v>
                </c:pt>
                <c:pt idx="1048">
                  <c:v>263.487189408159</c:v>
                </c:pt>
                <c:pt idx="1049">
                  <c:v>263.487189408159</c:v>
                </c:pt>
                <c:pt idx="1050">
                  <c:v>263.487189408159</c:v>
                </c:pt>
                <c:pt idx="1051">
                  <c:v>263.487189408159</c:v>
                </c:pt>
                <c:pt idx="1052">
                  <c:v>263.487189408159</c:v>
                </c:pt>
                <c:pt idx="1053">
                  <c:v>263.487189408159</c:v>
                </c:pt>
                <c:pt idx="1054">
                  <c:v>263.487189408159</c:v>
                </c:pt>
                <c:pt idx="1055">
                  <c:v>263.487189408159</c:v>
                </c:pt>
                <c:pt idx="1056">
                  <c:v>263.487189408159</c:v>
                </c:pt>
                <c:pt idx="1057">
                  <c:v>263.487189408159</c:v>
                </c:pt>
                <c:pt idx="1058">
                  <c:v>263.487189408159</c:v>
                </c:pt>
                <c:pt idx="1059">
                  <c:v>263.487189408159</c:v>
                </c:pt>
                <c:pt idx="1060">
                  <c:v>263.487189408159</c:v>
                </c:pt>
                <c:pt idx="1061">
                  <c:v>263.487189408159</c:v>
                </c:pt>
                <c:pt idx="1062">
                  <c:v>263.487189408159</c:v>
                </c:pt>
                <c:pt idx="1063">
                  <c:v>263.487189408159</c:v>
                </c:pt>
                <c:pt idx="1064">
                  <c:v>263.487189408159</c:v>
                </c:pt>
                <c:pt idx="1065">
                  <c:v>263.487189408159</c:v>
                </c:pt>
                <c:pt idx="1066">
                  <c:v>263.487189408159</c:v>
                </c:pt>
                <c:pt idx="1067">
                  <c:v>263.487189408159</c:v>
                </c:pt>
                <c:pt idx="1068">
                  <c:v>263.487189408159</c:v>
                </c:pt>
                <c:pt idx="1069">
                  <c:v>263.487189408159</c:v>
                </c:pt>
                <c:pt idx="1070">
                  <c:v>263.487189408159</c:v>
                </c:pt>
                <c:pt idx="1071">
                  <c:v>263.487189408159</c:v>
                </c:pt>
                <c:pt idx="1072">
                  <c:v>263.487189408159</c:v>
                </c:pt>
                <c:pt idx="1073">
                  <c:v>263.487189408159</c:v>
                </c:pt>
                <c:pt idx="1074">
                  <c:v>263.487189408159</c:v>
                </c:pt>
                <c:pt idx="1075">
                  <c:v>263.487189408159</c:v>
                </c:pt>
                <c:pt idx="1076">
                  <c:v>263.487189408159</c:v>
                </c:pt>
                <c:pt idx="1077">
                  <c:v>263.487189408159</c:v>
                </c:pt>
                <c:pt idx="1078">
                  <c:v>263.487189408159</c:v>
                </c:pt>
                <c:pt idx="1079">
                  <c:v>263.487189408159</c:v>
                </c:pt>
                <c:pt idx="1080">
                  <c:v>263.487189408159</c:v>
                </c:pt>
                <c:pt idx="1081">
                  <c:v>263.487189408159</c:v>
                </c:pt>
                <c:pt idx="1082">
                  <c:v>263.487189408159</c:v>
                </c:pt>
                <c:pt idx="1083">
                  <c:v>263.487189408159</c:v>
                </c:pt>
                <c:pt idx="1084">
                  <c:v>263.487189408159</c:v>
                </c:pt>
                <c:pt idx="1085">
                  <c:v>263.487189408159</c:v>
                </c:pt>
                <c:pt idx="1086">
                  <c:v>263.487189408159</c:v>
                </c:pt>
                <c:pt idx="1087">
                  <c:v>263.487189408159</c:v>
                </c:pt>
                <c:pt idx="1088">
                  <c:v>263.487189408159</c:v>
                </c:pt>
                <c:pt idx="1089">
                  <c:v>263.487189408159</c:v>
                </c:pt>
                <c:pt idx="1090">
                  <c:v>263.487189408159</c:v>
                </c:pt>
                <c:pt idx="1091">
                  <c:v>263.487189408159</c:v>
                </c:pt>
                <c:pt idx="1092">
                  <c:v>263.487189408159</c:v>
                </c:pt>
                <c:pt idx="1093">
                  <c:v>263.487189408159</c:v>
                </c:pt>
                <c:pt idx="1094">
                  <c:v>263.487189408159</c:v>
                </c:pt>
                <c:pt idx="1095">
                  <c:v>263.487189408159</c:v>
                </c:pt>
                <c:pt idx="1096">
                  <c:v>263.487189408159</c:v>
                </c:pt>
                <c:pt idx="1097">
                  <c:v>263.487189408159</c:v>
                </c:pt>
                <c:pt idx="1098">
                  <c:v>263.487189408159</c:v>
                </c:pt>
                <c:pt idx="1099">
                  <c:v>263.487189408159</c:v>
                </c:pt>
                <c:pt idx="1100">
                  <c:v>263.487189408159</c:v>
                </c:pt>
                <c:pt idx="1101">
                  <c:v>263.487189408159</c:v>
                </c:pt>
                <c:pt idx="1102">
                  <c:v>263.487189408159</c:v>
                </c:pt>
                <c:pt idx="1103">
                  <c:v>263.487189408159</c:v>
                </c:pt>
                <c:pt idx="1104">
                  <c:v>263.487189408159</c:v>
                </c:pt>
                <c:pt idx="1105">
                  <c:v>263.487189408159</c:v>
                </c:pt>
                <c:pt idx="1106">
                  <c:v>263.487189408159</c:v>
                </c:pt>
                <c:pt idx="1107">
                  <c:v>263.487189408159</c:v>
                </c:pt>
                <c:pt idx="1108">
                  <c:v>263.487189408159</c:v>
                </c:pt>
                <c:pt idx="1109">
                  <c:v>263.487189408159</c:v>
                </c:pt>
                <c:pt idx="1110">
                  <c:v>263.487189408159</c:v>
                </c:pt>
                <c:pt idx="1111">
                  <c:v>263.487189408159</c:v>
                </c:pt>
                <c:pt idx="1112">
                  <c:v>263.487189408159</c:v>
                </c:pt>
                <c:pt idx="1113">
                  <c:v>263.487189408159</c:v>
                </c:pt>
                <c:pt idx="1114">
                  <c:v>263.487189408159</c:v>
                </c:pt>
                <c:pt idx="1115">
                  <c:v>263.487189408159</c:v>
                </c:pt>
                <c:pt idx="1116">
                  <c:v>263.487189408159</c:v>
                </c:pt>
                <c:pt idx="1117">
                  <c:v>263.487189408159</c:v>
                </c:pt>
                <c:pt idx="1118">
                  <c:v>263.487189408159</c:v>
                </c:pt>
                <c:pt idx="1119">
                  <c:v>263.487189408159</c:v>
                </c:pt>
                <c:pt idx="1120">
                  <c:v>263.487189408159</c:v>
                </c:pt>
                <c:pt idx="1121">
                  <c:v>263.487189408159</c:v>
                </c:pt>
                <c:pt idx="1122">
                  <c:v>263.487189408159</c:v>
                </c:pt>
                <c:pt idx="1123">
                  <c:v>263.487189408159</c:v>
                </c:pt>
                <c:pt idx="1124">
                  <c:v>263.487189408159</c:v>
                </c:pt>
                <c:pt idx="1125">
                  <c:v>263.487189408159</c:v>
                </c:pt>
                <c:pt idx="1126">
                  <c:v>263.487189408159</c:v>
                </c:pt>
                <c:pt idx="1127">
                  <c:v>263.487189408159</c:v>
                </c:pt>
                <c:pt idx="1128">
                  <c:v>263.487189408159</c:v>
                </c:pt>
                <c:pt idx="1129">
                  <c:v>263.487189408159</c:v>
                </c:pt>
                <c:pt idx="1130">
                  <c:v>263.487189408159</c:v>
                </c:pt>
                <c:pt idx="1131">
                  <c:v>263.487189408159</c:v>
                </c:pt>
                <c:pt idx="1132">
                  <c:v>263.487189408159</c:v>
                </c:pt>
                <c:pt idx="1133">
                  <c:v>263.487189408159</c:v>
                </c:pt>
                <c:pt idx="1134">
                  <c:v>263.487189408159</c:v>
                </c:pt>
                <c:pt idx="1135">
                  <c:v>263.487189408159</c:v>
                </c:pt>
                <c:pt idx="1136">
                  <c:v>263.487189408159</c:v>
                </c:pt>
                <c:pt idx="1137">
                  <c:v>263.487189408159</c:v>
                </c:pt>
                <c:pt idx="1138">
                  <c:v>263.487189408159</c:v>
                </c:pt>
                <c:pt idx="1139">
                  <c:v>263.487189408159</c:v>
                </c:pt>
                <c:pt idx="1140">
                  <c:v>263.487189408159</c:v>
                </c:pt>
                <c:pt idx="1141">
                  <c:v>263.487189408159</c:v>
                </c:pt>
                <c:pt idx="1142">
                  <c:v>263.487189408159</c:v>
                </c:pt>
                <c:pt idx="1143">
                  <c:v>263.487189408159</c:v>
                </c:pt>
                <c:pt idx="1144">
                  <c:v>263.487189408159</c:v>
                </c:pt>
                <c:pt idx="1145">
                  <c:v>263.487189408159</c:v>
                </c:pt>
                <c:pt idx="1146">
                  <c:v>263.487189408159</c:v>
                </c:pt>
                <c:pt idx="1147">
                  <c:v>263.487189408159</c:v>
                </c:pt>
                <c:pt idx="1148">
                  <c:v>263.487189408159</c:v>
                </c:pt>
                <c:pt idx="1149">
                  <c:v>263.487189408159</c:v>
                </c:pt>
                <c:pt idx="1150">
                  <c:v>263.487189408159</c:v>
                </c:pt>
                <c:pt idx="1151">
                  <c:v>263.487189408159</c:v>
                </c:pt>
                <c:pt idx="1152">
                  <c:v>263.487189408159</c:v>
                </c:pt>
                <c:pt idx="1153">
                  <c:v>263.487189408159</c:v>
                </c:pt>
                <c:pt idx="1154">
                  <c:v>263.487189408159</c:v>
                </c:pt>
                <c:pt idx="1155">
                  <c:v>263.487189408159</c:v>
                </c:pt>
                <c:pt idx="1156">
                  <c:v>263.487189408159</c:v>
                </c:pt>
                <c:pt idx="1157">
                  <c:v>263.487189408159</c:v>
                </c:pt>
                <c:pt idx="1158">
                  <c:v>263.487189408159</c:v>
                </c:pt>
                <c:pt idx="1159">
                  <c:v>263.487189408159</c:v>
                </c:pt>
                <c:pt idx="1160">
                  <c:v>263.487189408159</c:v>
                </c:pt>
                <c:pt idx="1161">
                  <c:v>263.487189408159</c:v>
                </c:pt>
                <c:pt idx="1162">
                  <c:v>263.487189408159</c:v>
                </c:pt>
                <c:pt idx="1163">
                  <c:v>263.487189408159</c:v>
                </c:pt>
                <c:pt idx="1164">
                  <c:v>263.487189408159</c:v>
                </c:pt>
                <c:pt idx="1165">
                  <c:v>263.487189408159</c:v>
                </c:pt>
                <c:pt idx="1166">
                  <c:v>263.487189408159</c:v>
                </c:pt>
                <c:pt idx="1167">
                  <c:v>263.487189408159</c:v>
                </c:pt>
                <c:pt idx="1168">
                  <c:v>263.487189408159</c:v>
                </c:pt>
                <c:pt idx="1169">
                  <c:v>263.487189408159</c:v>
                </c:pt>
                <c:pt idx="1170">
                  <c:v>263.487189408159</c:v>
                </c:pt>
                <c:pt idx="1171">
                  <c:v>263.487189408159</c:v>
                </c:pt>
                <c:pt idx="1172">
                  <c:v>263.487189408159</c:v>
                </c:pt>
                <c:pt idx="1173">
                  <c:v>263.487189408159</c:v>
                </c:pt>
                <c:pt idx="1174">
                  <c:v>263.487189408159</c:v>
                </c:pt>
                <c:pt idx="1175">
                  <c:v>263.487189408159</c:v>
                </c:pt>
                <c:pt idx="1176">
                  <c:v>263.487189408159</c:v>
                </c:pt>
                <c:pt idx="1177">
                  <c:v>263.487189408159</c:v>
                </c:pt>
                <c:pt idx="1178">
                  <c:v>263.487189408159</c:v>
                </c:pt>
                <c:pt idx="1179">
                  <c:v>263.487189408159</c:v>
                </c:pt>
                <c:pt idx="1180">
                  <c:v>263.487189408159</c:v>
                </c:pt>
                <c:pt idx="1181">
                  <c:v>263.487189408159</c:v>
                </c:pt>
                <c:pt idx="1182">
                  <c:v>263.487189408159</c:v>
                </c:pt>
                <c:pt idx="1183">
                  <c:v>263.487189408159</c:v>
                </c:pt>
                <c:pt idx="1184">
                  <c:v>263.487189408159</c:v>
                </c:pt>
                <c:pt idx="1185">
                  <c:v>263.487189408159</c:v>
                </c:pt>
                <c:pt idx="1186">
                  <c:v>263.487189408159</c:v>
                </c:pt>
                <c:pt idx="1187">
                  <c:v>263.487189408159</c:v>
                </c:pt>
                <c:pt idx="1188">
                  <c:v>263.487189408159</c:v>
                </c:pt>
                <c:pt idx="1189">
                  <c:v>263.487189408159</c:v>
                </c:pt>
                <c:pt idx="1190">
                  <c:v>263.487189408159</c:v>
                </c:pt>
                <c:pt idx="1191">
                  <c:v>263.487189408159</c:v>
                </c:pt>
                <c:pt idx="1192">
                  <c:v>263.487189408159</c:v>
                </c:pt>
                <c:pt idx="1193">
                  <c:v>263.487189408159</c:v>
                </c:pt>
                <c:pt idx="1194">
                  <c:v>263.487189408159</c:v>
                </c:pt>
                <c:pt idx="1195">
                  <c:v>263.487189408159</c:v>
                </c:pt>
                <c:pt idx="1196">
                  <c:v>263.487189408159</c:v>
                </c:pt>
                <c:pt idx="1197">
                  <c:v>263.487189408159</c:v>
                </c:pt>
                <c:pt idx="1198">
                  <c:v>263.487189408159</c:v>
                </c:pt>
                <c:pt idx="1199">
                  <c:v>263.487189408159</c:v>
                </c:pt>
                <c:pt idx="1200">
                  <c:v>263.487189408159</c:v>
                </c:pt>
                <c:pt idx="1201">
                  <c:v>263.487189408159</c:v>
                </c:pt>
                <c:pt idx="1202">
                  <c:v>263.487189408159</c:v>
                </c:pt>
                <c:pt idx="1203">
                  <c:v>263.487189408159</c:v>
                </c:pt>
                <c:pt idx="1204">
                  <c:v>263.487189408159</c:v>
                </c:pt>
                <c:pt idx="1205">
                  <c:v>263.487189408159</c:v>
                </c:pt>
                <c:pt idx="1206">
                  <c:v>263.487189408159</c:v>
                </c:pt>
                <c:pt idx="1207">
                  <c:v>263.487189408159</c:v>
                </c:pt>
                <c:pt idx="1208">
                  <c:v>263.487189408159</c:v>
                </c:pt>
                <c:pt idx="1209">
                  <c:v>263.487189408159</c:v>
                </c:pt>
                <c:pt idx="1210">
                  <c:v>263.487189408159</c:v>
                </c:pt>
                <c:pt idx="1211">
                  <c:v>263.487189408159</c:v>
                </c:pt>
                <c:pt idx="1212">
                  <c:v>263.487189408159</c:v>
                </c:pt>
                <c:pt idx="1213">
                  <c:v>263.487189408159</c:v>
                </c:pt>
                <c:pt idx="1214">
                  <c:v>263.487189408159</c:v>
                </c:pt>
                <c:pt idx="1215">
                  <c:v>263.487189408159</c:v>
                </c:pt>
                <c:pt idx="1216">
                  <c:v>263.487189408159</c:v>
                </c:pt>
                <c:pt idx="1217">
                  <c:v>263.487189408159</c:v>
                </c:pt>
                <c:pt idx="1218">
                  <c:v>263.487189408159</c:v>
                </c:pt>
                <c:pt idx="1219">
                  <c:v>263.487189408159</c:v>
                </c:pt>
                <c:pt idx="1220">
                  <c:v>263.487189408159</c:v>
                </c:pt>
                <c:pt idx="1221">
                  <c:v>263.487189408159</c:v>
                </c:pt>
                <c:pt idx="1222">
                  <c:v>263.487189408159</c:v>
                </c:pt>
                <c:pt idx="1223">
                  <c:v>263.487189408159</c:v>
                </c:pt>
                <c:pt idx="1224">
                  <c:v>263.487189408159</c:v>
                </c:pt>
                <c:pt idx="1225">
                  <c:v>263.487189408159</c:v>
                </c:pt>
                <c:pt idx="1226">
                  <c:v>263.487189408159</c:v>
                </c:pt>
                <c:pt idx="1227">
                  <c:v>263.487189408159</c:v>
                </c:pt>
                <c:pt idx="1228">
                  <c:v>263.487189408159</c:v>
                </c:pt>
                <c:pt idx="1229">
                  <c:v>263.487189408159</c:v>
                </c:pt>
                <c:pt idx="1230">
                  <c:v>263.487189408159</c:v>
                </c:pt>
                <c:pt idx="1231">
                  <c:v>263.487189408159</c:v>
                </c:pt>
                <c:pt idx="1232">
                  <c:v>263.487189408159</c:v>
                </c:pt>
                <c:pt idx="1233">
                  <c:v>263.487189408159</c:v>
                </c:pt>
                <c:pt idx="1234">
                  <c:v>263.487189408159</c:v>
                </c:pt>
                <c:pt idx="1235">
                  <c:v>263.487189408159</c:v>
                </c:pt>
                <c:pt idx="1236">
                  <c:v>263.487189408159</c:v>
                </c:pt>
                <c:pt idx="1237">
                  <c:v>263.487189408159</c:v>
                </c:pt>
                <c:pt idx="1238">
                  <c:v>263.487189408159</c:v>
                </c:pt>
                <c:pt idx="1239">
                  <c:v>263.487189408159</c:v>
                </c:pt>
                <c:pt idx="1240">
                  <c:v>263.487189408159</c:v>
                </c:pt>
                <c:pt idx="1241">
                  <c:v>263.487189408159</c:v>
                </c:pt>
                <c:pt idx="1242">
                  <c:v>263.487189408159</c:v>
                </c:pt>
                <c:pt idx="1243">
                  <c:v>263.487189408159</c:v>
                </c:pt>
                <c:pt idx="1244">
                  <c:v>263.487189408159</c:v>
                </c:pt>
                <c:pt idx="1245">
                  <c:v>263.487189408159</c:v>
                </c:pt>
                <c:pt idx="1246">
                  <c:v>263.487189408159</c:v>
                </c:pt>
                <c:pt idx="1247">
                  <c:v>263.487189408159</c:v>
                </c:pt>
                <c:pt idx="1248">
                  <c:v>263.487189408159</c:v>
                </c:pt>
                <c:pt idx="1249">
                  <c:v>263.487189408159</c:v>
                </c:pt>
                <c:pt idx="1250">
                  <c:v>263.487189408159</c:v>
                </c:pt>
                <c:pt idx="1251">
                  <c:v>263.487189408159</c:v>
                </c:pt>
                <c:pt idx="1252">
                  <c:v>263.487189408159</c:v>
                </c:pt>
                <c:pt idx="1253">
                  <c:v>263.487189408159</c:v>
                </c:pt>
                <c:pt idx="1254">
                  <c:v>263.487189408159</c:v>
                </c:pt>
                <c:pt idx="1255">
                  <c:v>263.487189408159</c:v>
                </c:pt>
                <c:pt idx="1256">
                  <c:v>263.487189408159</c:v>
                </c:pt>
                <c:pt idx="1257">
                  <c:v>263.487189408159</c:v>
                </c:pt>
                <c:pt idx="1258">
                  <c:v>263.487189408159</c:v>
                </c:pt>
                <c:pt idx="1259">
                  <c:v>263.487189408159</c:v>
                </c:pt>
                <c:pt idx="1260">
                  <c:v>263.487189408159</c:v>
                </c:pt>
                <c:pt idx="1261">
                  <c:v>263.487189408159</c:v>
                </c:pt>
                <c:pt idx="1262">
                  <c:v>263.487189408159</c:v>
                </c:pt>
                <c:pt idx="1263">
                  <c:v>263.487189408159</c:v>
                </c:pt>
                <c:pt idx="1264">
                  <c:v>263.487189408159</c:v>
                </c:pt>
                <c:pt idx="1265">
                  <c:v>263.487189408159</c:v>
                </c:pt>
                <c:pt idx="1266">
                  <c:v>263.487189408159</c:v>
                </c:pt>
                <c:pt idx="1267">
                  <c:v>263.487189408159</c:v>
                </c:pt>
                <c:pt idx="1268">
                  <c:v>263.487189408159</c:v>
                </c:pt>
                <c:pt idx="1269">
                  <c:v>263.487189408159</c:v>
                </c:pt>
                <c:pt idx="1270">
                  <c:v>263.487189408159</c:v>
                </c:pt>
                <c:pt idx="1271">
                  <c:v>263.487189408159</c:v>
                </c:pt>
                <c:pt idx="1272">
                  <c:v>263.487189408159</c:v>
                </c:pt>
                <c:pt idx="1273">
                  <c:v>263.487189408159</c:v>
                </c:pt>
                <c:pt idx="1274">
                  <c:v>263.487189408159</c:v>
                </c:pt>
                <c:pt idx="1275">
                  <c:v>263.487189408159</c:v>
                </c:pt>
                <c:pt idx="1276">
                  <c:v>263.487189408159</c:v>
                </c:pt>
                <c:pt idx="1277">
                  <c:v>263.487189408159</c:v>
                </c:pt>
                <c:pt idx="1278">
                  <c:v>263.487189408159</c:v>
                </c:pt>
                <c:pt idx="1279">
                  <c:v>263.487189408159</c:v>
                </c:pt>
                <c:pt idx="1280">
                  <c:v>263.487189408159</c:v>
                </c:pt>
                <c:pt idx="1281">
                  <c:v>263.487189408159</c:v>
                </c:pt>
                <c:pt idx="1282">
                  <c:v>263.487189408159</c:v>
                </c:pt>
                <c:pt idx="1283">
                  <c:v>263.487189408159</c:v>
                </c:pt>
                <c:pt idx="1284">
                  <c:v>263.487189408159</c:v>
                </c:pt>
                <c:pt idx="1285">
                  <c:v>263.487189408159</c:v>
                </c:pt>
                <c:pt idx="1286">
                  <c:v>263.487189408159</c:v>
                </c:pt>
                <c:pt idx="1287">
                  <c:v>263.487189408159</c:v>
                </c:pt>
                <c:pt idx="1288">
                  <c:v>263.487189408159</c:v>
                </c:pt>
                <c:pt idx="1289">
                  <c:v>263.487189408159</c:v>
                </c:pt>
                <c:pt idx="1290">
                  <c:v>263.487189408159</c:v>
                </c:pt>
                <c:pt idx="1291">
                  <c:v>263.487189408159</c:v>
                </c:pt>
                <c:pt idx="1292">
                  <c:v>263.487189408159</c:v>
                </c:pt>
                <c:pt idx="1293">
                  <c:v>263.487189408159</c:v>
                </c:pt>
                <c:pt idx="1294">
                  <c:v>263.487189408159</c:v>
                </c:pt>
                <c:pt idx="1295">
                  <c:v>263.487189408159</c:v>
                </c:pt>
                <c:pt idx="1296">
                  <c:v>263.487189408159</c:v>
                </c:pt>
                <c:pt idx="1297">
                  <c:v>263.487189408159</c:v>
                </c:pt>
                <c:pt idx="1298">
                  <c:v>263.487189408159</c:v>
                </c:pt>
                <c:pt idx="1299">
                  <c:v>263.487189408159</c:v>
                </c:pt>
                <c:pt idx="1300">
                  <c:v>263.487189408159</c:v>
                </c:pt>
                <c:pt idx="1301">
                  <c:v>263.487189408159</c:v>
                </c:pt>
                <c:pt idx="1302">
                  <c:v>263.487189408159</c:v>
                </c:pt>
                <c:pt idx="1303">
                  <c:v>263.487189408159</c:v>
                </c:pt>
                <c:pt idx="1304">
                  <c:v>263.487189408159</c:v>
                </c:pt>
                <c:pt idx="1305">
                  <c:v>263.487189408159</c:v>
                </c:pt>
                <c:pt idx="1306">
                  <c:v>263.487189408159</c:v>
                </c:pt>
                <c:pt idx="1307">
                  <c:v>263.487189408159</c:v>
                </c:pt>
                <c:pt idx="1308">
                  <c:v>263.487189408159</c:v>
                </c:pt>
                <c:pt idx="1309">
                  <c:v>263.487189408159</c:v>
                </c:pt>
                <c:pt idx="1310">
                  <c:v>263.487189408159</c:v>
                </c:pt>
                <c:pt idx="1311">
                  <c:v>263.487189408159</c:v>
                </c:pt>
                <c:pt idx="1312">
                  <c:v>263.487189408159</c:v>
                </c:pt>
                <c:pt idx="1313">
                  <c:v>263.487189408159</c:v>
                </c:pt>
                <c:pt idx="1314">
                  <c:v>263.487189408159</c:v>
                </c:pt>
                <c:pt idx="1315">
                  <c:v>263.487189408159</c:v>
                </c:pt>
                <c:pt idx="1316">
                  <c:v>263.487189408159</c:v>
                </c:pt>
                <c:pt idx="1317">
                  <c:v>263.487189408159</c:v>
                </c:pt>
                <c:pt idx="1318">
                  <c:v>263.487189408159</c:v>
                </c:pt>
                <c:pt idx="1319">
                  <c:v>263.487189408159</c:v>
                </c:pt>
                <c:pt idx="1320">
                  <c:v>263.487189408159</c:v>
                </c:pt>
                <c:pt idx="1321">
                  <c:v>263.487189408159</c:v>
                </c:pt>
                <c:pt idx="1322">
                  <c:v>263.487189408159</c:v>
                </c:pt>
                <c:pt idx="1323">
                  <c:v>263.487189408159</c:v>
                </c:pt>
                <c:pt idx="1324">
                  <c:v>263.487189408159</c:v>
                </c:pt>
                <c:pt idx="1325">
                  <c:v>263.487189408159</c:v>
                </c:pt>
                <c:pt idx="1326">
                  <c:v>263.487189408159</c:v>
                </c:pt>
                <c:pt idx="1327">
                  <c:v>263.487189408159</c:v>
                </c:pt>
                <c:pt idx="1328">
                  <c:v>263.487189408159</c:v>
                </c:pt>
                <c:pt idx="1329">
                  <c:v>263.487189408159</c:v>
                </c:pt>
                <c:pt idx="1330">
                  <c:v>263.487189408159</c:v>
                </c:pt>
                <c:pt idx="1331">
                  <c:v>263.487189408159</c:v>
                </c:pt>
                <c:pt idx="1332">
                  <c:v>263.487189408159</c:v>
                </c:pt>
                <c:pt idx="1333">
                  <c:v>263.487189408159</c:v>
                </c:pt>
                <c:pt idx="1334">
                  <c:v>263.487189408159</c:v>
                </c:pt>
                <c:pt idx="1335">
                  <c:v>263.487189408159</c:v>
                </c:pt>
                <c:pt idx="1336">
                  <c:v>263.487189408159</c:v>
                </c:pt>
                <c:pt idx="1337">
                  <c:v>263.487189408159</c:v>
                </c:pt>
                <c:pt idx="1338">
                  <c:v>263.487189408159</c:v>
                </c:pt>
                <c:pt idx="1339">
                  <c:v>263.487189408159</c:v>
                </c:pt>
                <c:pt idx="1340">
                  <c:v>263.487189408159</c:v>
                </c:pt>
                <c:pt idx="1341">
                  <c:v>263.487189408159</c:v>
                </c:pt>
                <c:pt idx="1342">
                  <c:v>263.487189408159</c:v>
                </c:pt>
                <c:pt idx="1343">
                  <c:v>263.487189408159</c:v>
                </c:pt>
                <c:pt idx="1344">
                  <c:v>263.487189408159</c:v>
                </c:pt>
                <c:pt idx="1345">
                  <c:v>263.487189408159</c:v>
                </c:pt>
                <c:pt idx="1346">
                  <c:v>263.487189408159</c:v>
                </c:pt>
                <c:pt idx="1347">
                  <c:v>263.487189408159</c:v>
                </c:pt>
                <c:pt idx="1348">
                  <c:v>263.487189408159</c:v>
                </c:pt>
                <c:pt idx="1349">
                  <c:v>263.487189408159</c:v>
                </c:pt>
                <c:pt idx="1350">
                  <c:v>263.487189408159</c:v>
                </c:pt>
                <c:pt idx="1351">
                  <c:v>263.487189408159</c:v>
                </c:pt>
                <c:pt idx="1352">
                  <c:v>263.487189408159</c:v>
                </c:pt>
                <c:pt idx="1353">
                  <c:v>263.487189408159</c:v>
                </c:pt>
                <c:pt idx="1354">
                  <c:v>263.487189408159</c:v>
                </c:pt>
                <c:pt idx="1355">
                  <c:v>263.487189408159</c:v>
                </c:pt>
                <c:pt idx="1356">
                  <c:v>263.487189408159</c:v>
                </c:pt>
                <c:pt idx="1357">
                  <c:v>263.487189408159</c:v>
                </c:pt>
                <c:pt idx="1358">
                  <c:v>263.487189408159</c:v>
                </c:pt>
                <c:pt idx="1359">
                  <c:v>263.487189408159</c:v>
                </c:pt>
                <c:pt idx="1360">
                  <c:v>263.487189408159</c:v>
                </c:pt>
                <c:pt idx="1361">
                  <c:v>263.487189408159</c:v>
                </c:pt>
                <c:pt idx="1362">
                  <c:v>263.487189408159</c:v>
                </c:pt>
                <c:pt idx="1363">
                  <c:v>263.487189408159</c:v>
                </c:pt>
                <c:pt idx="1364">
                  <c:v>263.487189408159</c:v>
                </c:pt>
                <c:pt idx="1365">
                  <c:v>263.487189408159</c:v>
                </c:pt>
                <c:pt idx="1366">
                  <c:v>263.487189408159</c:v>
                </c:pt>
                <c:pt idx="1367">
                  <c:v>263.487189408159</c:v>
                </c:pt>
                <c:pt idx="1368">
                  <c:v>263.487189408159</c:v>
                </c:pt>
                <c:pt idx="1369">
                  <c:v>263.487189408159</c:v>
                </c:pt>
                <c:pt idx="1370">
                  <c:v>263.487189408159</c:v>
                </c:pt>
                <c:pt idx="1371">
                  <c:v>263.487189408159</c:v>
                </c:pt>
                <c:pt idx="1372">
                  <c:v>263.487189408159</c:v>
                </c:pt>
                <c:pt idx="1373">
                  <c:v>263.487189408159</c:v>
                </c:pt>
                <c:pt idx="1374">
                  <c:v>263.487189408159</c:v>
                </c:pt>
                <c:pt idx="1375">
                  <c:v>263.487189408159</c:v>
                </c:pt>
                <c:pt idx="1376">
                  <c:v>263.487189408159</c:v>
                </c:pt>
                <c:pt idx="1377">
                  <c:v>263.487189408159</c:v>
                </c:pt>
                <c:pt idx="1378">
                  <c:v>263.487189408159</c:v>
                </c:pt>
                <c:pt idx="1379">
                  <c:v>263.487189408159</c:v>
                </c:pt>
                <c:pt idx="1380">
                  <c:v>263.487189408159</c:v>
                </c:pt>
                <c:pt idx="1381">
                  <c:v>263.487189408159</c:v>
                </c:pt>
                <c:pt idx="1382">
                  <c:v>263.487189408159</c:v>
                </c:pt>
                <c:pt idx="1383">
                  <c:v>263.487189408159</c:v>
                </c:pt>
                <c:pt idx="1384">
                  <c:v>263.487189408159</c:v>
                </c:pt>
                <c:pt idx="1385">
                  <c:v>263.487189408159</c:v>
                </c:pt>
                <c:pt idx="1386">
                  <c:v>263.487189408159</c:v>
                </c:pt>
                <c:pt idx="1387">
                  <c:v>263.487189408159</c:v>
                </c:pt>
                <c:pt idx="1388">
                  <c:v>263.487189408159</c:v>
                </c:pt>
                <c:pt idx="1389">
                  <c:v>263.487189408159</c:v>
                </c:pt>
                <c:pt idx="1390">
                  <c:v>263.487189408159</c:v>
                </c:pt>
                <c:pt idx="1391">
                  <c:v>263.487189408159</c:v>
                </c:pt>
                <c:pt idx="1392">
                  <c:v>263.487189408159</c:v>
                </c:pt>
                <c:pt idx="1393">
                  <c:v>263.487189408159</c:v>
                </c:pt>
                <c:pt idx="1394">
                  <c:v>263.487189408159</c:v>
                </c:pt>
                <c:pt idx="1395">
                  <c:v>263.487189408159</c:v>
                </c:pt>
                <c:pt idx="1396">
                  <c:v>263.487189408159</c:v>
                </c:pt>
                <c:pt idx="1397">
                  <c:v>263.487189408159</c:v>
                </c:pt>
                <c:pt idx="1398">
                  <c:v>263.487189408159</c:v>
                </c:pt>
                <c:pt idx="1399">
                  <c:v>263.487189408159</c:v>
                </c:pt>
              </c:numCache>
            </c:numRef>
          </c:val>
        </c:ser>
        <c:ser>
          <c:idx val="14"/>
          <c:order val="14"/>
          <c:tx>
            <c:strRef>
              <c:f>OUTPUT_params_6_1!$A$16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cat>
            <c:numRef>
              <c:f>OUTPUT_params_6_1!$B$1:$BAW$1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OUTPUT_params_6_1!$B$16:$BAW$16</c:f>
              <c:numCache>
                <c:formatCode>General</c:formatCode>
                <c:ptCount val="1400"/>
                <c:pt idx="0">
                  <c:v>161.407877412625</c:v>
                </c:pt>
                <c:pt idx="1">
                  <c:v>161.407877412625</c:v>
                </c:pt>
                <c:pt idx="2">
                  <c:v>161.407877412625</c:v>
                </c:pt>
                <c:pt idx="3">
                  <c:v>161.407877412625</c:v>
                </c:pt>
                <c:pt idx="4">
                  <c:v>177.166483286768</c:v>
                </c:pt>
                <c:pt idx="5">
                  <c:v>177.166483286768</c:v>
                </c:pt>
                <c:pt idx="6">
                  <c:v>177.166483286768</c:v>
                </c:pt>
                <c:pt idx="7">
                  <c:v>184.17476058751299</c:v>
                </c:pt>
                <c:pt idx="8">
                  <c:v>190.51748530520101</c:v>
                </c:pt>
                <c:pt idx="9">
                  <c:v>190.51748530520101</c:v>
                </c:pt>
                <c:pt idx="10">
                  <c:v>190.51748530520101</c:v>
                </c:pt>
                <c:pt idx="11">
                  <c:v>193.42904407274901</c:v>
                </c:pt>
                <c:pt idx="12">
                  <c:v>198.26455991645301</c:v>
                </c:pt>
                <c:pt idx="13">
                  <c:v>198.26455991645301</c:v>
                </c:pt>
                <c:pt idx="14">
                  <c:v>203.66720169084101</c:v>
                </c:pt>
                <c:pt idx="15">
                  <c:v>203.66720169084101</c:v>
                </c:pt>
                <c:pt idx="16">
                  <c:v>213.64210106595399</c:v>
                </c:pt>
                <c:pt idx="17">
                  <c:v>213.64210106595399</c:v>
                </c:pt>
                <c:pt idx="18">
                  <c:v>213.64210106595399</c:v>
                </c:pt>
                <c:pt idx="19">
                  <c:v>213.64210106595399</c:v>
                </c:pt>
                <c:pt idx="20">
                  <c:v>213.64210106595399</c:v>
                </c:pt>
                <c:pt idx="21">
                  <c:v>213.64210106595399</c:v>
                </c:pt>
                <c:pt idx="22">
                  <c:v>213.64210106595399</c:v>
                </c:pt>
                <c:pt idx="23">
                  <c:v>213.64210106595399</c:v>
                </c:pt>
                <c:pt idx="24">
                  <c:v>213.64210106595399</c:v>
                </c:pt>
                <c:pt idx="25">
                  <c:v>213.64210106595399</c:v>
                </c:pt>
                <c:pt idx="26">
                  <c:v>213.64210106595399</c:v>
                </c:pt>
                <c:pt idx="27">
                  <c:v>213.64210106595399</c:v>
                </c:pt>
                <c:pt idx="28">
                  <c:v>213.64210106595399</c:v>
                </c:pt>
                <c:pt idx="29">
                  <c:v>213.64210106595399</c:v>
                </c:pt>
                <c:pt idx="30">
                  <c:v>213.64210106595399</c:v>
                </c:pt>
                <c:pt idx="31">
                  <c:v>213.64210106595399</c:v>
                </c:pt>
                <c:pt idx="32">
                  <c:v>213.64210106595399</c:v>
                </c:pt>
                <c:pt idx="33">
                  <c:v>213.64210106595399</c:v>
                </c:pt>
                <c:pt idx="34">
                  <c:v>213.64210106595399</c:v>
                </c:pt>
                <c:pt idx="35">
                  <c:v>213.64210106595399</c:v>
                </c:pt>
                <c:pt idx="36">
                  <c:v>213.64210106595399</c:v>
                </c:pt>
                <c:pt idx="37">
                  <c:v>213.64210106595399</c:v>
                </c:pt>
                <c:pt idx="38">
                  <c:v>213.64210106595399</c:v>
                </c:pt>
                <c:pt idx="39">
                  <c:v>213.64210106595399</c:v>
                </c:pt>
                <c:pt idx="40">
                  <c:v>213.64210106595399</c:v>
                </c:pt>
                <c:pt idx="41">
                  <c:v>216.848531382857</c:v>
                </c:pt>
                <c:pt idx="42">
                  <c:v>216.86867188173301</c:v>
                </c:pt>
                <c:pt idx="43">
                  <c:v>216.86867188173301</c:v>
                </c:pt>
                <c:pt idx="44">
                  <c:v>221.38699838123301</c:v>
                </c:pt>
                <c:pt idx="45">
                  <c:v>221.38699838123301</c:v>
                </c:pt>
                <c:pt idx="46">
                  <c:v>221.38699838123301</c:v>
                </c:pt>
                <c:pt idx="47">
                  <c:v>221.38699838123301</c:v>
                </c:pt>
                <c:pt idx="48">
                  <c:v>227.03414252656501</c:v>
                </c:pt>
                <c:pt idx="49">
                  <c:v>227.03414252656501</c:v>
                </c:pt>
                <c:pt idx="50">
                  <c:v>227.03414252656501</c:v>
                </c:pt>
                <c:pt idx="51">
                  <c:v>227.03414252656501</c:v>
                </c:pt>
                <c:pt idx="52">
                  <c:v>227.03414252656501</c:v>
                </c:pt>
                <c:pt idx="53">
                  <c:v>227.03414252656501</c:v>
                </c:pt>
                <c:pt idx="54">
                  <c:v>227.03414252656501</c:v>
                </c:pt>
                <c:pt idx="55">
                  <c:v>227.03414252656501</c:v>
                </c:pt>
                <c:pt idx="56">
                  <c:v>227.03414252656501</c:v>
                </c:pt>
                <c:pt idx="57">
                  <c:v>227.941054868512</c:v>
                </c:pt>
                <c:pt idx="58">
                  <c:v>227.941054868512</c:v>
                </c:pt>
                <c:pt idx="59">
                  <c:v>227.941054868512</c:v>
                </c:pt>
                <c:pt idx="60">
                  <c:v>227.941054868512</c:v>
                </c:pt>
                <c:pt idx="61">
                  <c:v>227.941054868512</c:v>
                </c:pt>
                <c:pt idx="62">
                  <c:v>231.84798872424301</c:v>
                </c:pt>
                <c:pt idx="63">
                  <c:v>231.84798872424301</c:v>
                </c:pt>
                <c:pt idx="64">
                  <c:v>231.84798872424301</c:v>
                </c:pt>
                <c:pt idx="65">
                  <c:v>231.84798872424301</c:v>
                </c:pt>
                <c:pt idx="66">
                  <c:v>234.090589882573</c:v>
                </c:pt>
                <c:pt idx="67">
                  <c:v>234.090589882573</c:v>
                </c:pt>
                <c:pt idx="68">
                  <c:v>234.090589882573</c:v>
                </c:pt>
                <c:pt idx="69">
                  <c:v>234.090589882573</c:v>
                </c:pt>
                <c:pt idx="70">
                  <c:v>234.090589882573</c:v>
                </c:pt>
                <c:pt idx="71">
                  <c:v>234.090589882573</c:v>
                </c:pt>
                <c:pt idx="72">
                  <c:v>234.090589882573</c:v>
                </c:pt>
                <c:pt idx="73">
                  <c:v>234.090589882573</c:v>
                </c:pt>
                <c:pt idx="74">
                  <c:v>234.090589882573</c:v>
                </c:pt>
                <c:pt idx="75">
                  <c:v>234.090589882573</c:v>
                </c:pt>
                <c:pt idx="76">
                  <c:v>234.090589882573</c:v>
                </c:pt>
                <c:pt idx="77">
                  <c:v>234.090589882573</c:v>
                </c:pt>
                <c:pt idx="78">
                  <c:v>234.090589882573</c:v>
                </c:pt>
                <c:pt idx="79">
                  <c:v>234.090589882573</c:v>
                </c:pt>
                <c:pt idx="80">
                  <c:v>234.090589882573</c:v>
                </c:pt>
                <c:pt idx="81">
                  <c:v>234.090589882573</c:v>
                </c:pt>
                <c:pt idx="82">
                  <c:v>234.090589882573</c:v>
                </c:pt>
                <c:pt idx="83">
                  <c:v>234.090589882573</c:v>
                </c:pt>
                <c:pt idx="84">
                  <c:v>234.090589882573</c:v>
                </c:pt>
                <c:pt idx="85">
                  <c:v>236.75121927377799</c:v>
                </c:pt>
                <c:pt idx="86">
                  <c:v>236.75121927377799</c:v>
                </c:pt>
                <c:pt idx="87">
                  <c:v>236.75121927377799</c:v>
                </c:pt>
                <c:pt idx="88">
                  <c:v>237.54035828472101</c:v>
                </c:pt>
                <c:pt idx="89">
                  <c:v>237.54035828472101</c:v>
                </c:pt>
                <c:pt idx="90">
                  <c:v>237.54035828472101</c:v>
                </c:pt>
                <c:pt idx="91">
                  <c:v>237.54035828472101</c:v>
                </c:pt>
                <c:pt idx="92">
                  <c:v>237.54035828472101</c:v>
                </c:pt>
                <c:pt idx="93">
                  <c:v>237.54035828472101</c:v>
                </c:pt>
                <c:pt idx="94">
                  <c:v>237.54035828472101</c:v>
                </c:pt>
                <c:pt idx="95">
                  <c:v>237.54035828472101</c:v>
                </c:pt>
                <c:pt idx="96">
                  <c:v>241.23670488223399</c:v>
                </c:pt>
                <c:pt idx="97">
                  <c:v>241.23670488223399</c:v>
                </c:pt>
                <c:pt idx="98">
                  <c:v>241.23670488223399</c:v>
                </c:pt>
                <c:pt idx="99">
                  <c:v>241.23670488223399</c:v>
                </c:pt>
                <c:pt idx="100">
                  <c:v>241.23670488223399</c:v>
                </c:pt>
                <c:pt idx="101">
                  <c:v>241.23670488223399</c:v>
                </c:pt>
                <c:pt idx="102">
                  <c:v>244.87385564111199</c:v>
                </c:pt>
                <c:pt idx="103">
                  <c:v>244.87385564111199</c:v>
                </c:pt>
                <c:pt idx="104">
                  <c:v>244.87385564111199</c:v>
                </c:pt>
                <c:pt idx="105">
                  <c:v>244.87385564111199</c:v>
                </c:pt>
                <c:pt idx="106">
                  <c:v>244.87385564111199</c:v>
                </c:pt>
                <c:pt idx="107">
                  <c:v>246.14757435256601</c:v>
                </c:pt>
                <c:pt idx="108">
                  <c:v>246.14757435256601</c:v>
                </c:pt>
                <c:pt idx="109">
                  <c:v>246.14757435256601</c:v>
                </c:pt>
                <c:pt idx="110">
                  <c:v>246.14757435256601</c:v>
                </c:pt>
                <c:pt idx="111">
                  <c:v>246.14757435256601</c:v>
                </c:pt>
                <c:pt idx="112">
                  <c:v>246.14757435256601</c:v>
                </c:pt>
                <c:pt idx="113">
                  <c:v>246.14757435256601</c:v>
                </c:pt>
                <c:pt idx="114">
                  <c:v>246.14757435256601</c:v>
                </c:pt>
                <c:pt idx="115">
                  <c:v>246.14757435256601</c:v>
                </c:pt>
                <c:pt idx="116">
                  <c:v>246.14757435256601</c:v>
                </c:pt>
                <c:pt idx="117">
                  <c:v>246.14757435256601</c:v>
                </c:pt>
                <c:pt idx="118">
                  <c:v>246.14757435256601</c:v>
                </c:pt>
                <c:pt idx="119">
                  <c:v>246.14757435256601</c:v>
                </c:pt>
                <c:pt idx="120">
                  <c:v>247.656661419431</c:v>
                </c:pt>
                <c:pt idx="121">
                  <c:v>247.656661419431</c:v>
                </c:pt>
                <c:pt idx="122">
                  <c:v>247.656661419431</c:v>
                </c:pt>
                <c:pt idx="123">
                  <c:v>247.656661419431</c:v>
                </c:pt>
                <c:pt idx="124">
                  <c:v>247.656661419431</c:v>
                </c:pt>
                <c:pt idx="125">
                  <c:v>247.656661419431</c:v>
                </c:pt>
                <c:pt idx="126">
                  <c:v>247.656661419431</c:v>
                </c:pt>
                <c:pt idx="127">
                  <c:v>247.656661419431</c:v>
                </c:pt>
                <c:pt idx="128">
                  <c:v>247.656661419431</c:v>
                </c:pt>
                <c:pt idx="129">
                  <c:v>247.656661419431</c:v>
                </c:pt>
                <c:pt idx="130">
                  <c:v>247.656661419431</c:v>
                </c:pt>
                <c:pt idx="131">
                  <c:v>247.656661419431</c:v>
                </c:pt>
                <c:pt idx="132">
                  <c:v>247.656661419431</c:v>
                </c:pt>
                <c:pt idx="133">
                  <c:v>247.656661419431</c:v>
                </c:pt>
                <c:pt idx="134">
                  <c:v>247.656661419431</c:v>
                </c:pt>
                <c:pt idx="135">
                  <c:v>247.656661419431</c:v>
                </c:pt>
                <c:pt idx="136">
                  <c:v>247.656661419431</c:v>
                </c:pt>
                <c:pt idx="137">
                  <c:v>247.656661419431</c:v>
                </c:pt>
                <c:pt idx="138">
                  <c:v>247.656661419431</c:v>
                </c:pt>
                <c:pt idx="139">
                  <c:v>247.656661419431</c:v>
                </c:pt>
                <c:pt idx="140">
                  <c:v>247.656661419431</c:v>
                </c:pt>
                <c:pt idx="141">
                  <c:v>247.656661419431</c:v>
                </c:pt>
                <c:pt idx="142">
                  <c:v>247.656661419431</c:v>
                </c:pt>
                <c:pt idx="143">
                  <c:v>247.656661419431</c:v>
                </c:pt>
                <c:pt idx="144">
                  <c:v>247.656661419431</c:v>
                </c:pt>
                <c:pt idx="145">
                  <c:v>247.656661419431</c:v>
                </c:pt>
                <c:pt idx="146">
                  <c:v>247.656661419431</c:v>
                </c:pt>
                <c:pt idx="147">
                  <c:v>247.656661419431</c:v>
                </c:pt>
                <c:pt idx="148">
                  <c:v>247.656661419431</c:v>
                </c:pt>
                <c:pt idx="149">
                  <c:v>247.656661419431</c:v>
                </c:pt>
                <c:pt idx="150">
                  <c:v>247.656661419431</c:v>
                </c:pt>
                <c:pt idx="151">
                  <c:v>247.656661419431</c:v>
                </c:pt>
                <c:pt idx="152">
                  <c:v>247.656661419431</c:v>
                </c:pt>
                <c:pt idx="153">
                  <c:v>247.656661419431</c:v>
                </c:pt>
                <c:pt idx="154">
                  <c:v>247.656661419431</c:v>
                </c:pt>
                <c:pt idx="155">
                  <c:v>247.656661419431</c:v>
                </c:pt>
                <c:pt idx="156">
                  <c:v>247.656661419431</c:v>
                </c:pt>
                <c:pt idx="157">
                  <c:v>247.656661419431</c:v>
                </c:pt>
                <c:pt idx="158">
                  <c:v>250.792321083601</c:v>
                </c:pt>
                <c:pt idx="159">
                  <c:v>250.792321083601</c:v>
                </c:pt>
                <c:pt idx="160">
                  <c:v>250.792321083601</c:v>
                </c:pt>
                <c:pt idx="161">
                  <c:v>250.792321083601</c:v>
                </c:pt>
                <c:pt idx="162">
                  <c:v>250.792321083601</c:v>
                </c:pt>
                <c:pt idx="163">
                  <c:v>250.792321083601</c:v>
                </c:pt>
                <c:pt idx="164">
                  <c:v>250.792321083601</c:v>
                </c:pt>
                <c:pt idx="165">
                  <c:v>250.792321083601</c:v>
                </c:pt>
                <c:pt idx="166">
                  <c:v>250.792321083601</c:v>
                </c:pt>
                <c:pt idx="167">
                  <c:v>250.792321083601</c:v>
                </c:pt>
                <c:pt idx="168">
                  <c:v>250.792321083601</c:v>
                </c:pt>
                <c:pt idx="169">
                  <c:v>250.792321083601</c:v>
                </c:pt>
                <c:pt idx="170">
                  <c:v>250.792321083601</c:v>
                </c:pt>
                <c:pt idx="171">
                  <c:v>250.792321083601</c:v>
                </c:pt>
                <c:pt idx="172">
                  <c:v>250.792321083601</c:v>
                </c:pt>
                <c:pt idx="173">
                  <c:v>250.792321083601</c:v>
                </c:pt>
                <c:pt idx="174">
                  <c:v>250.792321083601</c:v>
                </c:pt>
                <c:pt idx="175">
                  <c:v>250.792321083601</c:v>
                </c:pt>
                <c:pt idx="176">
                  <c:v>250.88593669957501</c:v>
                </c:pt>
                <c:pt idx="177">
                  <c:v>250.88593669957501</c:v>
                </c:pt>
                <c:pt idx="178">
                  <c:v>251.49116742168499</c:v>
                </c:pt>
                <c:pt idx="179">
                  <c:v>251.49116742168499</c:v>
                </c:pt>
                <c:pt idx="180">
                  <c:v>251.49116742168499</c:v>
                </c:pt>
                <c:pt idx="181">
                  <c:v>251.58478303765901</c:v>
                </c:pt>
                <c:pt idx="182">
                  <c:v>254.97546964581099</c:v>
                </c:pt>
                <c:pt idx="183">
                  <c:v>254.97546964581099</c:v>
                </c:pt>
                <c:pt idx="184">
                  <c:v>254.97546964581099</c:v>
                </c:pt>
                <c:pt idx="185">
                  <c:v>256.18060697545297</c:v>
                </c:pt>
                <c:pt idx="186">
                  <c:v>256.18060697545297</c:v>
                </c:pt>
                <c:pt idx="187">
                  <c:v>256.18060697545297</c:v>
                </c:pt>
                <c:pt idx="188">
                  <c:v>256.18060697545297</c:v>
                </c:pt>
                <c:pt idx="189">
                  <c:v>256.18060697545297</c:v>
                </c:pt>
                <c:pt idx="190">
                  <c:v>256.18060697545297</c:v>
                </c:pt>
                <c:pt idx="191">
                  <c:v>256.18060697545297</c:v>
                </c:pt>
                <c:pt idx="192">
                  <c:v>256.18060697545297</c:v>
                </c:pt>
                <c:pt idx="193">
                  <c:v>256.18060697545297</c:v>
                </c:pt>
                <c:pt idx="194">
                  <c:v>256.18060697545297</c:v>
                </c:pt>
                <c:pt idx="195">
                  <c:v>256.18060697545297</c:v>
                </c:pt>
                <c:pt idx="196">
                  <c:v>256.18060697545297</c:v>
                </c:pt>
                <c:pt idx="197">
                  <c:v>256.18060697545297</c:v>
                </c:pt>
                <c:pt idx="198">
                  <c:v>256.18060697545297</c:v>
                </c:pt>
                <c:pt idx="199">
                  <c:v>256.18060697545297</c:v>
                </c:pt>
                <c:pt idx="200">
                  <c:v>257.21416949503998</c:v>
                </c:pt>
                <c:pt idx="201">
                  <c:v>257.21416949503998</c:v>
                </c:pt>
                <c:pt idx="202">
                  <c:v>257.21416949503998</c:v>
                </c:pt>
                <c:pt idx="203">
                  <c:v>257.21416949503998</c:v>
                </c:pt>
                <c:pt idx="204">
                  <c:v>257.50475211627798</c:v>
                </c:pt>
                <c:pt idx="205">
                  <c:v>257.50475211627798</c:v>
                </c:pt>
                <c:pt idx="206">
                  <c:v>257.50475211627798</c:v>
                </c:pt>
                <c:pt idx="207">
                  <c:v>257.50475211627798</c:v>
                </c:pt>
                <c:pt idx="208">
                  <c:v>257.50475211627798</c:v>
                </c:pt>
                <c:pt idx="209">
                  <c:v>257.50475211627798</c:v>
                </c:pt>
                <c:pt idx="210">
                  <c:v>261.84988357871799</c:v>
                </c:pt>
                <c:pt idx="211">
                  <c:v>261.84988357871799</c:v>
                </c:pt>
                <c:pt idx="212">
                  <c:v>261.84988357871799</c:v>
                </c:pt>
                <c:pt idx="213">
                  <c:v>261.84988357871799</c:v>
                </c:pt>
                <c:pt idx="214">
                  <c:v>261.84988357871799</c:v>
                </c:pt>
                <c:pt idx="215">
                  <c:v>261.84988357871799</c:v>
                </c:pt>
                <c:pt idx="216">
                  <c:v>261.84988357871799</c:v>
                </c:pt>
                <c:pt idx="217">
                  <c:v>264.07362981559697</c:v>
                </c:pt>
                <c:pt idx="218">
                  <c:v>264.07362981559697</c:v>
                </c:pt>
                <c:pt idx="219">
                  <c:v>264.07362981559697</c:v>
                </c:pt>
                <c:pt idx="220">
                  <c:v>264.07362981559697</c:v>
                </c:pt>
                <c:pt idx="221">
                  <c:v>264.07362981559697</c:v>
                </c:pt>
                <c:pt idx="222">
                  <c:v>264.07362981559697</c:v>
                </c:pt>
                <c:pt idx="223">
                  <c:v>264.07362981559697</c:v>
                </c:pt>
                <c:pt idx="224">
                  <c:v>264.07362981559697</c:v>
                </c:pt>
                <c:pt idx="225">
                  <c:v>264.07362981559697</c:v>
                </c:pt>
                <c:pt idx="226">
                  <c:v>264.07362981559697</c:v>
                </c:pt>
                <c:pt idx="227">
                  <c:v>264.07362981559697</c:v>
                </c:pt>
                <c:pt idx="228">
                  <c:v>264.07362981559697</c:v>
                </c:pt>
                <c:pt idx="229">
                  <c:v>264.07362981559697</c:v>
                </c:pt>
                <c:pt idx="230">
                  <c:v>264.07362981559697</c:v>
                </c:pt>
                <c:pt idx="231">
                  <c:v>264.07362981559697</c:v>
                </c:pt>
                <c:pt idx="232">
                  <c:v>264.07362981559697</c:v>
                </c:pt>
                <c:pt idx="233">
                  <c:v>264.07362981559697</c:v>
                </c:pt>
                <c:pt idx="234">
                  <c:v>264.07362981559697</c:v>
                </c:pt>
                <c:pt idx="235">
                  <c:v>264.07362981559697</c:v>
                </c:pt>
                <c:pt idx="236">
                  <c:v>264.07362981559697</c:v>
                </c:pt>
                <c:pt idx="237">
                  <c:v>264.07362981559697</c:v>
                </c:pt>
                <c:pt idx="238">
                  <c:v>264.07362981559697</c:v>
                </c:pt>
                <c:pt idx="239">
                  <c:v>264.07362981559697</c:v>
                </c:pt>
                <c:pt idx="240">
                  <c:v>264.07362981559697</c:v>
                </c:pt>
                <c:pt idx="241">
                  <c:v>264.07362981559697</c:v>
                </c:pt>
                <c:pt idx="242">
                  <c:v>264.07362981559697</c:v>
                </c:pt>
                <c:pt idx="243">
                  <c:v>264.07362981559697</c:v>
                </c:pt>
                <c:pt idx="244">
                  <c:v>264.07362981559697</c:v>
                </c:pt>
                <c:pt idx="245">
                  <c:v>264.07362981559697</c:v>
                </c:pt>
                <c:pt idx="246">
                  <c:v>264.07362981559697</c:v>
                </c:pt>
                <c:pt idx="247">
                  <c:v>264.07362981559697</c:v>
                </c:pt>
                <c:pt idx="248">
                  <c:v>264.07362981559697</c:v>
                </c:pt>
                <c:pt idx="249">
                  <c:v>264.07362981559697</c:v>
                </c:pt>
                <c:pt idx="250">
                  <c:v>264.07362981559697</c:v>
                </c:pt>
                <c:pt idx="251">
                  <c:v>264.07362981559697</c:v>
                </c:pt>
                <c:pt idx="252">
                  <c:v>264.07362981559697</c:v>
                </c:pt>
                <c:pt idx="253">
                  <c:v>264.07362981559697</c:v>
                </c:pt>
                <c:pt idx="254">
                  <c:v>264.07362981559697</c:v>
                </c:pt>
                <c:pt idx="255">
                  <c:v>264.07362981559697</c:v>
                </c:pt>
                <c:pt idx="256">
                  <c:v>264.07362981559697</c:v>
                </c:pt>
                <c:pt idx="257">
                  <c:v>264.07362981559697</c:v>
                </c:pt>
                <c:pt idx="258">
                  <c:v>264.07362981559697</c:v>
                </c:pt>
                <c:pt idx="259">
                  <c:v>264.07362981559697</c:v>
                </c:pt>
                <c:pt idx="260">
                  <c:v>264.07362981559697</c:v>
                </c:pt>
                <c:pt idx="261">
                  <c:v>264.07362981559697</c:v>
                </c:pt>
                <c:pt idx="262">
                  <c:v>264.07362981559697</c:v>
                </c:pt>
                <c:pt idx="263">
                  <c:v>264.07362981559697</c:v>
                </c:pt>
                <c:pt idx="264">
                  <c:v>264.07362981559697</c:v>
                </c:pt>
                <c:pt idx="265">
                  <c:v>264.07362981559697</c:v>
                </c:pt>
                <c:pt idx="266">
                  <c:v>264.07362981559697</c:v>
                </c:pt>
                <c:pt idx="267">
                  <c:v>264.07362981559697</c:v>
                </c:pt>
                <c:pt idx="268">
                  <c:v>264.07362981559697</c:v>
                </c:pt>
                <c:pt idx="269">
                  <c:v>264.07362981559697</c:v>
                </c:pt>
                <c:pt idx="270">
                  <c:v>264.07362981559697</c:v>
                </c:pt>
                <c:pt idx="271">
                  <c:v>264.07362981559697</c:v>
                </c:pt>
                <c:pt idx="272">
                  <c:v>264.07362981559697</c:v>
                </c:pt>
                <c:pt idx="273">
                  <c:v>271.71829246613203</c:v>
                </c:pt>
                <c:pt idx="274">
                  <c:v>271.71829246613203</c:v>
                </c:pt>
                <c:pt idx="275">
                  <c:v>271.71829246613203</c:v>
                </c:pt>
                <c:pt idx="276">
                  <c:v>271.71829246613203</c:v>
                </c:pt>
                <c:pt idx="277">
                  <c:v>271.71829246613203</c:v>
                </c:pt>
                <c:pt idx="278">
                  <c:v>271.71829246613203</c:v>
                </c:pt>
                <c:pt idx="279">
                  <c:v>271.71829246613203</c:v>
                </c:pt>
                <c:pt idx="280">
                  <c:v>271.71829246613203</c:v>
                </c:pt>
                <c:pt idx="281">
                  <c:v>271.71829246613203</c:v>
                </c:pt>
                <c:pt idx="282">
                  <c:v>271.71829246613203</c:v>
                </c:pt>
                <c:pt idx="283">
                  <c:v>271.71829246613203</c:v>
                </c:pt>
                <c:pt idx="284">
                  <c:v>271.71829246613203</c:v>
                </c:pt>
                <c:pt idx="285">
                  <c:v>273.40900325681997</c:v>
                </c:pt>
                <c:pt idx="286">
                  <c:v>273.40900325681997</c:v>
                </c:pt>
                <c:pt idx="287">
                  <c:v>273.40900325681997</c:v>
                </c:pt>
                <c:pt idx="288">
                  <c:v>273.40900325681997</c:v>
                </c:pt>
                <c:pt idx="289">
                  <c:v>273.40900325681997</c:v>
                </c:pt>
                <c:pt idx="290">
                  <c:v>273.40900325681997</c:v>
                </c:pt>
                <c:pt idx="291">
                  <c:v>273.40900325681997</c:v>
                </c:pt>
                <c:pt idx="292">
                  <c:v>273.40900325681997</c:v>
                </c:pt>
                <c:pt idx="293">
                  <c:v>273.40900325681997</c:v>
                </c:pt>
                <c:pt idx="294">
                  <c:v>273.40900325681997</c:v>
                </c:pt>
                <c:pt idx="295">
                  <c:v>273.40900325681997</c:v>
                </c:pt>
                <c:pt idx="296">
                  <c:v>273.40900325681997</c:v>
                </c:pt>
                <c:pt idx="297">
                  <c:v>273.40900325681997</c:v>
                </c:pt>
                <c:pt idx="298">
                  <c:v>273.40900325681997</c:v>
                </c:pt>
                <c:pt idx="299">
                  <c:v>273.40900325681997</c:v>
                </c:pt>
                <c:pt idx="300">
                  <c:v>273.40900325681997</c:v>
                </c:pt>
                <c:pt idx="301">
                  <c:v>273.40900325681997</c:v>
                </c:pt>
                <c:pt idx="302">
                  <c:v>273.40900325681997</c:v>
                </c:pt>
                <c:pt idx="303">
                  <c:v>273.40900325681997</c:v>
                </c:pt>
                <c:pt idx="304">
                  <c:v>273.40900325681997</c:v>
                </c:pt>
                <c:pt idx="305">
                  <c:v>273.40900325681997</c:v>
                </c:pt>
                <c:pt idx="306">
                  <c:v>273.40900325681997</c:v>
                </c:pt>
                <c:pt idx="307">
                  <c:v>273.40900325681997</c:v>
                </c:pt>
                <c:pt idx="308">
                  <c:v>273.40900325681997</c:v>
                </c:pt>
                <c:pt idx="309">
                  <c:v>273.40900325681997</c:v>
                </c:pt>
                <c:pt idx="310">
                  <c:v>273.40900325681997</c:v>
                </c:pt>
                <c:pt idx="311">
                  <c:v>273.40900325681997</c:v>
                </c:pt>
                <c:pt idx="312">
                  <c:v>273.40900325681997</c:v>
                </c:pt>
                <c:pt idx="313">
                  <c:v>273.40900325681997</c:v>
                </c:pt>
                <c:pt idx="314">
                  <c:v>273.40900325681997</c:v>
                </c:pt>
                <c:pt idx="315">
                  <c:v>273.40900325681997</c:v>
                </c:pt>
                <c:pt idx="316">
                  <c:v>273.40900325681997</c:v>
                </c:pt>
                <c:pt idx="317">
                  <c:v>273.40900325681997</c:v>
                </c:pt>
                <c:pt idx="318">
                  <c:v>273.40900325681997</c:v>
                </c:pt>
                <c:pt idx="319">
                  <c:v>273.40900325681997</c:v>
                </c:pt>
                <c:pt idx="320">
                  <c:v>273.40900325681997</c:v>
                </c:pt>
                <c:pt idx="321">
                  <c:v>273.40900325681997</c:v>
                </c:pt>
                <c:pt idx="322">
                  <c:v>273.40900325681997</c:v>
                </c:pt>
                <c:pt idx="323">
                  <c:v>273.40900325681997</c:v>
                </c:pt>
                <c:pt idx="324">
                  <c:v>273.40900325681997</c:v>
                </c:pt>
                <c:pt idx="325">
                  <c:v>273.40900325681997</c:v>
                </c:pt>
                <c:pt idx="326">
                  <c:v>273.40900325681997</c:v>
                </c:pt>
                <c:pt idx="327">
                  <c:v>273.40900325681997</c:v>
                </c:pt>
                <c:pt idx="328">
                  <c:v>273.40900325681997</c:v>
                </c:pt>
                <c:pt idx="329">
                  <c:v>273.40900325681997</c:v>
                </c:pt>
                <c:pt idx="330">
                  <c:v>273.40900325681997</c:v>
                </c:pt>
                <c:pt idx="331">
                  <c:v>273.40900325681997</c:v>
                </c:pt>
                <c:pt idx="332">
                  <c:v>273.40900325681997</c:v>
                </c:pt>
                <c:pt idx="333">
                  <c:v>273.40900325681997</c:v>
                </c:pt>
                <c:pt idx="334">
                  <c:v>273.40900325681997</c:v>
                </c:pt>
                <c:pt idx="335">
                  <c:v>273.40900325681997</c:v>
                </c:pt>
                <c:pt idx="336">
                  <c:v>273.40900325681997</c:v>
                </c:pt>
                <c:pt idx="337">
                  <c:v>273.40900325681997</c:v>
                </c:pt>
                <c:pt idx="338">
                  <c:v>273.40900325681997</c:v>
                </c:pt>
                <c:pt idx="339">
                  <c:v>273.40900325681997</c:v>
                </c:pt>
                <c:pt idx="340">
                  <c:v>273.40900325681997</c:v>
                </c:pt>
                <c:pt idx="341">
                  <c:v>273.40900325681997</c:v>
                </c:pt>
                <c:pt idx="342">
                  <c:v>273.40900325681997</c:v>
                </c:pt>
                <c:pt idx="343">
                  <c:v>273.40900325681997</c:v>
                </c:pt>
                <c:pt idx="344">
                  <c:v>273.40900325681997</c:v>
                </c:pt>
                <c:pt idx="345">
                  <c:v>273.40900325681997</c:v>
                </c:pt>
                <c:pt idx="346">
                  <c:v>273.40900325681997</c:v>
                </c:pt>
                <c:pt idx="347">
                  <c:v>273.40900325681997</c:v>
                </c:pt>
                <c:pt idx="348">
                  <c:v>273.40900325681997</c:v>
                </c:pt>
                <c:pt idx="349">
                  <c:v>273.40900325681997</c:v>
                </c:pt>
                <c:pt idx="350">
                  <c:v>273.40900325681997</c:v>
                </c:pt>
                <c:pt idx="351">
                  <c:v>273.40900325681997</c:v>
                </c:pt>
                <c:pt idx="352">
                  <c:v>273.40900325681997</c:v>
                </c:pt>
                <c:pt idx="353">
                  <c:v>273.40900325681997</c:v>
                </c:pt>
                <c:pt idx="354">
                  <c:v>273.40900325681997</c:v>
                </c:pt>
                <c:pt idx="355">
                  <c:v>273.40900325681997</c:v>
                </c:pt>
                <c:pt idx="356">
                  <c:v>273.40900325681997</c:v>
                </c:pt>
                <c:pt idx="357">
                  <c:v>273.40900325681997</c:v>
                </c:pt>
                <c:pt idx="358">
                  <c:v>273.40900325681997</c:v>
                </c:pt>
                <c:pt idx="359">
                  <c:v>273.40900325681997</c:v>
                </c:pt>
                <c:pt idx="360">
                  <c:v>273.40900325681997</c:v>
                </c:pt>
                <c:pt idx="361">
                  <c:v>273.40900325681997</c:v>
                </c:pt>
                <c:pt idx="362">
                  <c:v>273.40900325681997</c:v>
                </c:pt>
                <c:pt idx="363">
                  <c:v>273.40900325681997</c:v>
                </c:pt>
                <c:pt idx="364">
                  <c:v>273.40900325681997</c:v>
                </c:pt>
                <c:pt idx="365">
                  <c:v>273.40900325681997</c:v>
                </c:pt>
                <c:pt idx="366">
                  <c:v>273.40900325681997</c:v>
                </c:pt>
                <c:pt idx="367">
                  <c:v>273.40900325681997</c:v>
                </c:pt>
                <c:pt idx="368">
                  <c:v>273.40900325681997</c:v>
                </c:pt>
                <c:pt idx="369">
                  <c:v>273.40900325681997</c:v>
                </c:pt>
                <c:pt idx="370">
                  <c:v>273.40900325681997</c:v>
                </c:pt>
                <c:pt idx="371">
                  <c:v>273.40900325681997</c:v>
                </c:pt>
                <c:pt idx="372">
                  <c:v>273.40900325681997</c:v>
                </c:pt>
                <c:pt idx="373">
                  <c:v>273.40900325681997</c:v>
                </c:pt>
                <c:pt idx="374">
                  <c:v>273.40900325681997</c:v>
                </c:pt>
                <c:pt idx="375">
                  <c:v>273.40900325681997</c:v>
                </c:pt>
                <c:pt idx="376">
                  <c:v>273.40900325681997</c:v>
                </c:pt>
                <c:pt idx="377">
                  <c:v>273.40900325681997</c:v>
                </c:pt>
                <c:pt idx="378">
                  <c:v>273.40900325681997</c:v>
                </c:pt>
                <c:pt idx="379">
                  <c:v>273.40900325681997</c:v>
                </c:pt>
                <c:pt idx="380">
                  <c:v>273.40900325681997</c:v>
                </c:pt>
                <c:pt idx="381">
                  <c:v>273.40900325681997</c:v>
                </c:pt>
                <c:pt idx="382">
                  <c:v>273.40900325681997</c:v>
                </c:pt>
                <c:pt idx="383">
                  <c:v>273.40900325681997</c:v>
                </c:pt>
                <c:pt idx="384">
                  <c:v>273.40900325681997</c:v>
                </c:pt>
                <c:pt idx="385">
                  <c:v>273.40900325681997</c:v>
                </c:pt>
                <c:pt idx="386">
                  <c:v>273.40900325681997</c:v>
                </c:pt>
                <c:pt idx="387">
                  <c:v>273.40900325681997</c:v>
                </c:pt>
                <c:pt idx="388">
                  <c:v>273.40900325681997</c:v>
                </c:pt>
                <c:pt idx="389">
                  <c:v>273.40900325681997</c:v>
                </c:pt>
                <c:pt idx="390">
                  <c:v>273.40900325681997</c:v>
                </c:pt>
                <c:pt idx="391">
                  <c:v>273.40900325681997</c:v>
                </c:pt>
                <c:pt idx="392">
                  <c:v>273.40900325681997</c:v>
                </c:pt>
                <c:pt idx="393">
                  <c:v>273.40900325681997</c:v>
                </c:pt>
                <c:pt idx="394">
                  <c:v>273.40900325681997</c:v>
                </c:pt>
                <c:pt idx="395">
                  <c:v>273.40900325681997</c:v>
                </c:pt>
                <c:pt idx="396">
                  <c:v>273.40900325681997</c:v>
                </c:pt>
                <c:pt idx="397">
                  <c:v>273.40900325681997</c:v>
                </c:pt>
                <c:pt idx="398">
                  <c:v>273.40900325681997</c:v>
                </c:pt>
                <c:pt idx="399">
                  <c:v>273.40900325681997</c:v>
                </c:pt>
                <c:pt idx="400">
                  <c:v>273.40900325681997</c:v>
                </c:pt>
                <c:pt idx="401">
                  <c:v>273.40900325681997</c:v>
                </c:pt>
                <c:pt idx="402">
                  <c:v>273.40900325681997</c:v>
                </c:pt>
                <c:pt idx="403">
                  <c:v>273.40900325681997</c:v>
                </c:pt>
                <c:pt idx="404">
                  <c:v>273.40900325681997</c:v>
                </c:pt>
                <c:pt idx="405">
                  <c:v>273.40900325681997</c:v>
                </c:pt>
                <c:pt idx="406">
                  <c:v>273.40900325681997</c:v>
                </c:pt>
                <c:pt idx="407">
                  <c:v>273.40900325681997</c:v>
                </c:pt>
                <c:pt idx="408">
                  <c:v>273.40900325681997</c:v>
                </c:pt>
                <c:pt idx="409">
                  <c:v>273.40900325681997</c:v>
                </c:pt>
                <c:pt idx="410">
                  <c:v>273.40900325681997</c:v>
                </c:pt>
                <c:pt idx="411">
                  <c:v>273.40900325681997</c:v>
                </c:pt>
                <c:pt idx="412">
                  <c:v>273.40900325681997</c:v>
                </c:pt>
                <c:pt idx="413">
                  <c:v>273.40900325681997</c:v>
                </c:pt>
                <c:pt idx="414">
                  <c:v>273.40900325681997</c:v>
                </c:pt>
                <c:pt idx="415">
                  <c:v>273.40900325681997</c:v>
                </c:pt>
                <c:pt idx="416">
                  <c:v>273.40900325681997</c:v>
                </c:pt>
                <c:pt idx="417">
                  <c:v>273.40900325681997</c:v>
                </c:pt>
                <c:pt idx="418">
                  <c:v>273.40900325681997</c:v>
                </c:pt>
                <c:pt idx="419">
                  <c:v>273.40900325681997</c:v>
                </c:pt>
                <c:pt idx="420">
                  <c:v>273.40900325681997</c:v>
                </c:pt>
                <c:pt idx="421">
                  <c:v>273.40900325681997</c:v>
                </c:pt>
                <c:pt idx="422">
                  <c:v>273.40900325681997</c:v>
                </c:pt>
                <c:pt idx="423">
                  <c:v>273.40900325681997</c:v>
                </c:pt>
                <c:pt idx="424">
                  <c:v>273.40900325681997</c:v>
                </c:pt>
                <c:pt idx="425">
                  <c:v>273.40900325681997</c:v>
                </c:pt>
                <c:pt idx="426">
                  <c:v>273.40900325681997</c:v>
                </c:pt>
                <c:pt idx="427">
                  <c:v>273.40900325681997</c:v>
                </c:pt>
                <c:pt idx="428">
                  <c:v>273.40900325681997</c:v>
                </c:pt>
                <c:pt idx="429">
                  <c:v>273.40900325681997</c:v>
                </c:pt>
                <c:pt idx="430">
                  <c:v>273.40900325681997</c:v>
                </c:pt>
                <c:pt idx="431">
                  <c:v>273.40900325681997</c:v>
                </c:pt>
                <c:pt idx="432">
                  <c:v>273.40900325681997</c:v>
                </c:pt>
                <c:pt idx="433">
                  <c:v>273.40900325681997</c:v>
                </c:pt>
                <c:pt idx="434">
                  <c:v>273.40900325681997</c:v>
                </c:pt>
                <c:pt idx="435">
                  <c:v>273.40900325681997</c:v>
                </c:pt>
                <c:pt idx="436">
                  <c:v>273.40900325681997</c:v>
                </c:pt>
                <c:pt idx="437">
                  <c:v>273.40900325681997</c:v>
                </c:pt>
                <c:pt idx="438">
                  <c:v>273.40900325681997</c:v>
                </c:pt>
                <c:pt idx="439">
                  <c:v>273.40900325681997</c:v>
                </c:pt>
                <c:pt idx="440">
                  <c:v>273.40900325681997</c:v>
                </c:pt>
                <c:pt idx="441">
                  <c:v>273.40900325681997</c:v>
                </c:pt>
                <c:pt idx="442">
                  <c:v>273.40900325681997</c:v>
                </c:pt>
                <c:pt idx="443">
                  <c:v>273.40900325681997</c:v>
                </c:pt>
                <c:pt idx="444">
                  <c:v>273.40900325681997</c:v>
                </c:pt>
                <c:pt idx="445">
                  <c:v>273.40900325681997</c:v>
                </c:pt>
                <c:pt idx="446">
                  <c:v>273.40900325681997</c:v>
                </c:pt>
                <c:pt idx="447">
                  <c:v>276.36555930157198</c:v>
                </c:pt>
                <c:pt idx="448">
                  <c:v>276.36555930157198</c:v>
                </c:pt>
                <c:pt idx="449">
                  <c:v>276.36555930157198</c:v>
                </c:pt>
                <c:pt idx="450">
                  <c:v>276.36555930157198</c:v>
                </c:pt>
                <c:pt idx="451">
                  <c:v>276.36555930157198</c:v>
                </c:pt>
                <c:pt idx="452">
                  <c:v>276.36555930157198</c:v>
                </c:pt>
                <c:pt idx="453">
                  <c:v>276.36555930157198</c:v>
                </c:pt>
                <c:pt idx="454">
                  <c:v>276.36555930157198</c:v>
                </c:pt>
                <c:pt idx="455">
                  <c:v>276.36555930157198</c:v>
                </c:pt>
                <c:pt idx="456">
                  <c:v>276.36555930157198</c:v>
                </c:pt>
                <c:pt idx="457">
                  <c:v>276.36555930157198</c:v>
                </c:pt>
                <c:pt idx="458">
                  <c:v>276.36555930157198</c:v>
                </c:pt>
                <c:pt idx="459">
                  <c:v>276.36555930157198</c:v>
                </c:pt>
                <c:pt idx="460">
                  <c:v>276.36555930157198</c:v>
                </c:pt>
                <c:pt idx="461">
                  <c:v>276.36555930157198</c:v>
                </c:pt>
                <c:pt idx="462">
                  <c:v>276.36555930157198</c:v>
                </c:pt>
                <c:pt idx="463">
                  <c:v>276.36555930157198</c:v>
                </c:pt>
                <c:pt idx="464">
                  <c:v>276.36555930157198</c:v>
                </c:pt>
                <c:pt idx="465">
                  <c:v>276.36555930157198</c:v>
                </c:pt>
                <c:pt idx="466">
                  <c:v>276.36555930157198</c:v>
                </c:pt>
                <c:pt idx="467">
                  <c:v>276.36555930157198</c:v>
                </c:pt>
                <c:pt idx="468">
                  <c:v>276.36555930157198</c:v>
                </c:pt>
                <c:pt idx="469">
                  <c:v>276.36555930157198</c:v>
                </c:pt>
                <c:pt idx="470">
                  <c:v>276.36555930157198</c:v>
                </c:pt>
                <c:pt idx="471">
                  <c:v>276.36555930157198</c:v>
                </c:pt>
                <c:pt idx="472">
                  <c:v>276.36555930157198</c:v>
                </c:pt>
                <c:pt idx="473">
                  <c:v>276.36555930157198</c:v>
                </c:pt>
                <c:pt idx="474">
                  <c:v>276.36555930157198</c:v>
                </c:pt>
                <c:pt idx="475">
                  <c:v>276.36555930157198</c:v>
                </c:pt>
                <c:pt idx="476">
                  <c:v>276.36555930157198</c:v>
                </c:pt>
                <c:pt idx="477">
                  <c:v>276.36555930157198</c:v>
                </c:pt>
                <c:pt idx="478">
                  <c:v>276.36555930157198</c:v>
                </c:pt>
                <c:pt idx="479">
                  <c:v>276.36555930157198</c:v>
                </c:pt>
                <c:pt idx="480">
                  <c:v>276.36555930157198</c:v>
                </c:pt>
                <c:pt idx="481">
                  <c:v>276.36555930157198</c:v>
                </c:pt>
                <c:pt idx="482">
                  <c:v>276.36555930157198</c:v>
                </c:pt>
                <c:pt idx="483">
                  <c:v>276.36555930157198</c:v>
                </c:pt>
                <c:pt idx="484">
                  <c:v>276.36555930157198</c:v>
                </c:pt>
                <c:pt idx="485">
                  <c:v>276.36555930157198</c:v>
                </c:pt>
                <c:pt idx="486">
                  <c:v>276.36555930157198</c:v>
                </c:pt>
                <c:pt idx="487">
                  <c:v>276.36555930157198</c:v>
                </c:pt>
                <c:pt idx="488">
                  <c:v>276.36555930157198</c:v>
                </c:pt>
                <c:pt idx="489">
                  <c:v>276.36555930157198</c:v>
                </c:pt>
                <c:pt idx="490">
                  <c:v>276.36555930157198</c:v>
                </c:pt>
                <c:pt idx="491">
                  <c:v>276.36555930157198</c:v>
                </c:pt>
                <c:pt idx="492">
                  <c:v>276.36555930157198</c:v>
                </c:pt>
                <c:pt idx="493">
                  <c:v>276.36555930157198</c:v>
                </c:pt>
                <c:pt idx="494">
                  <c:v>276.36555930157198</c:v>
                </c:pt>
                <c:pt idx="495">
                  <c:v>276.36555930157198</c:v>
                </c:pt>
                <c:pt idx="496">
                  <c:v>276.36555930157198</c:v>
                </c:pt>
                <c:pt idx="497">
                  <c:v>276.36555930157198</c:v>
                </c:pt>
                <c:pt idx="498">
                  <c:v>276.36555930157198</c:v>
                </c:pt>
                <c:pt idx="499">
                  <c:v>276.36555930157198</c:v>
                </c:pt>
                <c:pt idx="500">
                  <c:v>276.36555930157198</c:v>
                </c:pt>
                <c:pt idx="501">
                  <c:v>276.36555930157198</c:v>
                </c:pt>
                <c:pt idx="502">
                  <c:v>276.36555930157198</c:v>
                </c:pt>
                <c:pt idx="503">
                  <c:v>276.36555930157198</c:v>
                </c:pt>
                <c:pt idx="504">
                  <c:v>276.36555930157198</c:v>
                </c:pt>
                <c:pt idx="505">
                  <c:v>276.36555930157198</c:v>
                </c:pt>
                <c:pt idx="506">
                  <c:v>276.36555930157198</c:v>
                </c:pt>
                <c:pt idx="507">
                  <c:v>276.36555930157198</c:v>
                </c:pt>
                <c:pt idx="508">
                  <c:v>276.36555930157198</c:v>
                </c:pt>
                <c:pt idx="509">
                  <c:v>276.36555930157198</c:v>
                </c:pt>
                <c:pt idx="510">
                  <c:v>276.36555930157198</c:v>
                </c:pt>
                <c:pt idx="511">
                  <c:v>276.36555930157198</c:v>
                </c:pt>
                <c:pt idx="512">
                  <c:v>276.36555930157198</c:v>
                </c:pt>
                <c:pt idx="513">
                  <c:v>276.36555930157198</c:v>
                </c:pt>
                <c:pt idx="514">
                  <c:v>276.36555930157198</c:v>
                </c:pt>
                <c:pt idx="515">
                  <c:v>276.36555930157198</c:v>
                </c:pt>
                <c:pt idx="516">
                  <c:v>276.36555930157198</c:v>
                </c:pt>
                <c:pt idx="517">
                  <c:v>276.36555930157198</c:v>
                </c:pt>
                <c:pt idx="518">
                  <c:v>276.36555930157198</c:v>
                </c:pt>
                <c:pt idx="519">
                  <c:v>276.36555930157198</c:v>
                </c:pt>
                <c:pt idx="520">
                  <c:v>276.36555930157198</c:v>
                </c:pt>
                <c:pt idx="521">
                  <c:v>276.36555930157198</c:v>
                </c:pt>
                <c:pt idx="522">
                  <c:v>276.36555930157198</c:v>
                </c:pt>
                <c:pt idx="523">
                  <c:v>276.36555930157198</c:v>
                </c:pt>
                <c:pt idx="524">
                  <c:v>276.36555930157198</c:v>
                </c:pt>
                <c:pt idx="525">
                  <c:v>276.36555930157198</c:v>
                </c:pt>
                <c:pt idx="526">
                  <c:v>276.36555930157198</c:v>
                </c:pt>
                <c:pt idx="527">
                  <c:v>276.36555930157198</c:v>
                </c:pt>
                <c:pt idx="528">
                  <c:v>276.36555930157198</c:v>
                </c:pt>
                <c:pt idx="529">
                  <c:v>276.36555930157198</c:v>
                </c:pt>
                <c:pt idx="530">
                  <c:v>276.36555930157198</c:v>
                </c:pt>
                <c:pt idx="531">
                  <c:v>276.36555930157198</c:v>
                </c:pt>
                <c:pt idx="532">
                  <c:v>276.36555930157198</c:v>
                </c:pt>
                <c:pt idx="533">
                  <c:v>276.36555930157198</c:v>
                </c:pt>
                <c:pt idx="534">
                  <c:v>276.36555930157198</c:v>
                </c:pt>
                <c:pt idx="535">
                  <c:v>276.36555930157198</c:v>
                </c:pt>
                <c:pt idx="536">
                  <c:v>276.36555930157198</c:v>
                </c:pt>
                <c:pt idx="537">
                  <c:v>276.36555930157198</c:v>
                </c:pt>
                <c:pt idx="538">
                  <c:v>276.36555930157198</c:v>
                </c:pt>
                <c:pt idx="539">
                  <c:v>276.36555930157198</c:v>
                </c:pt>
                <c:pt idx="540">
                  <c:v>276.36555930157198</c:v>
                </c:pt>
                <c:pt idx="541">
                  <c:v>276.36555930157198</c:v>
                </c:pt>
                <c:pt idx="542">
                  <c:v>276.36555930157198</c:v>
                </c:pt>
                <c:pt idx="543">
                  <c:v>276.36555930157198</c:v>
                </c:pt>
                <c:pt idx="544">
                  <c:v>276.36555930157198</c:v>
                </c:pt>
                <c:pt idx="545">
                  <c:v>276.36555930157198</c:v>
                </c:pt>
                <c:pt idx="546">
                  <c:v>276.36555930157198</c:v>
                </c:pt>
                <c:pt idx="547">
                  <c:v>276.36555930157198</c:v>
                </c:pt>
                <c:pt idx="548">
                  <c:v>276.36555930157198</c:v>
                </c:pt>
                <c:pt idx="549">
                  <c:v>276.36555930157198</c:v>
                </c:pt>
                <c:pt idx="550">
                  <c:v>276.36555930157198</c:v>
                </c:pt>
                <c:pt idx="551">
                  <c:v>276.36555930157198</c:v>
                </c:pt>
                <c:pt idx="552">
                  <c:v>276.36555930157198</c:v>
                </c:pt>
                <c:pt idx="553">
                  <c:v>276.36555930157198</c:v>
                </c:pt>
                <c:pt idx="554">
                  <c:v>276.36555930157198</c:v>
                </c:pt>
                <c:pt idx="555">
                  <c:v>276.36555930157198</c:v>
                </c:pt>
                <c:pt idx="556">
                  <c:v>276.36555930157198</c:v>
                </c:pt>
                <c:pt idx="557">
                  <c:v>276.36555930157198</c:v>
                </c:pt>
                <c:pt idx="558">
                  <c:v>276.36555930157198</c:v>
                </c:pt>
                <c:pt idx="559">
                  <c:v>276.36555930157198</c:v>
                </c:pt>
                <c:pt idx="560">
                  <c:v>276.36555930157198</c:v>
                </c:pt>
                <c:pt idx="561">
                  <c:v>276.36555930157198</c:v>
                </c:pt>
                <c:pt idx="562">
                  <c:v>276.36555930157198</c:v>
                </c:pt>
                <c:pt idx="563">
                  <c:v>276.36555930157198</c:v>
                </c:pt>
                <c:pt idx="564">
                  <c:v>276.36555930157198</c:v>
                </c:pt>
                <c:pt idx="565">
                  <c:v>276.36555930157198</c:v>
                </c:pt>
                <c:pt idx="566">
                  <c:v>276.36555930157198</c:v>
                </c:pt>
                <c:pt idx="567">
                  <c:v>276.36555930157198</c:v>
                </c:pt>
                <c:pt idx="568">
                  <c:v>276.36555930157198</c:v>
                </c:pt>
                <c:pt idx="569">
                  <c:v>276.36555930157198</c:v>
                </c:pt>
                <c:pt idx="570">
                  <c:v>276.36555930157198</c:v>
                </c:pt>
                <c:pt idx="571">
                  <c:v>276.36555930157198</c:v>
                </c:pt>
                <c:pt idx="572">
                  <c:v>276.36555930157198</c:v>
                </c:pt>
                <c:pt idx="573">
                  <c:v>276.36555930157198</c:v>
                </c:pt>
                <c:pt idx="574">
                  <c:v>276.36555930157198</c:v>
                </c:pt>
                <c:pt idx="575">
                  <c:v>276.36555930157198</c:v>
                </c:pt>
                <c:pt idx="576">
                  <c:v>276.36555930157198</c:v>
                </c:pt>
                <c:pt idx="577">
                  <c:v>276.36555930157198</c:v>
                </c:pt>
                <c:pt idx="578">
                  <c:v>276.36555930157198</c:v>
                </c:pt>
                <c:pt idx="579">
                  <c:v>276.36555930157198</c:v>
                </c:pt>
                <c:pt idx="580">
                  <c:v>276.36555930157198</c:v>
                </c:pt>
                <c:pt idx="581">
                  <c:v>276.36555930157198</c:v>
                </c:pt>
                <c:pt idx="582">
                  <c:v>276.36555930157198</c:v>
                </c:pt>
                <c:pt idx="583">
                  <c:v>276.36555930157198</c:v>
                </c:pt>
                <c:pt idx="584">
                  <c:v>276.36555930157198</c:v>
                </c:pt>
                <c:pt idx="585">
                  <c:v>276.36555930157198</c:v>
                </c:pt>
                <c:pt idx="586">
                  <c:v>276.36555930157198</c:v>
                </c:pt>
                <c:pt idx="587">
                  <c:v>276.36555930157198</c:v>
                </c:pt>
                <c:pt idx="588">
                  <c:v>276.36555930157198</c:v>
                </c:pt>
                <c:pt idx="589">
                  <c:v>276.36555930157198</c:v>
                </c:pt>
                <c:pt idx="590">
                  <c:v>276.36555930157198</c:v>
                </c:pt>
                <c:pt idx="591">
                  <c:v>276.36555930157198</c:v>
                </c:pt>
                <c:pt idx="592">
                  <c:v>276.36555930157198</c:v>
                </c:pt>
                <c:pt idx="593">
                  <c:v>276.36555930157198</c:v>
                </c:pt>
                <c:pt idx="594">
                  <c:v>276.36555930157198</c:v>
                </c:pt>
                <c:pt idx="595">
                  <c:v>276.36555930157198</c:v>
                </c:pt>
                <c:pt idx="596">
                  <c:v>276.36555930157198</c:v>
                </c:pt>
                <c:pt idx="597">
                  <c:v>276.36555930157198</c:v>
                </c:pt>
                <c:pt idx="598">
                  <c:v>276.36555930157198</c:v>
                </c:pt>
                <c:pt idx="599">
                  <c:v>276.36555930157198</c:v>
                </c:pt>
                <c:pt idx="600">
                  <c:v>276.36555930157198</c:v>
                </c:pt>
                <c:pt idx="601">
                  <c:v>276.36555930157198</c:v>
                </c:pt>
                <c:pt idx="602">
                  <c:v>276.36555930157198</c:v>
                </c:pt>
                <c:pt idx="603">
                  <c:v>276.36555930157198</c:v>
                </c:pt>
                <c:pt idx="604">
                  <c:v>276.36555930157198</c:v>
                </c:pt>
                <c:pt idx="605">
                  <c:v>276.36555930157198</c:v>
                </c:pt>
                <c:pt idx="606">
                  <c:v>276.36555930157198</c:v>
                </c:pt>
                <c:pt idx="607">
                  <c:v>276.36555930157198</c:v>
                </c:pt>
                <c:pt idx="608">
                  <c:v>276.36555930157198</c:v>
                </c:pt>
                <c:pt idx="609">
                  <c:v>276.36555930157198</c:v>
                </c:pt>
                <c:pt idx="610">
                  <c:v>276.36555930157198</c:v>
                </c:pt>
                <c:pt idx="611">
                  <c:v>276.36555930157198</c:v>
                </c:pt>
                <c:pt idx="612">
                  <c:v>276.36555930157198</c:v>
                </c:pt>
                <c:pt idx="613">
                  <c:v>276.36555930157198</c:v>
                </c:pt>
                <c:pt idx="614">
                  <c:v>276.36555930157198</c:v>
                </c:pt>
                <c:pt idx="615">
                  <c:v>276.36555930157198</c:v>
                </c:pt>
                <c:pt idx="616">
                  <c:v>276.36555930157198</c:v>
                </c:pt>
                <c:pt idx="617">
                  <c:v>276.36555930157198</c:v>
                </c:pt>
                <c:pt idx="618">
                  <c:v>276.36555930157198</c:v>
                </c:pt>
                <c:pt idx="619">
                  <c:v>276.36555930157198</c:v>
                </c:pt>
                <c:pt idx="620">
                  <c:v>276.36555930157198</c:v>
                </c:pt>
                <c:pt idx="621">
                  <c:v>276.36555930157198</c:v>
                </c:pt>
                <c:pt idx="622">
                  <c:v>276.36555930157198</c:v>
                </c:pt>
                <c:pt idx="623">
                  <c:v>276.36555930157198</c:v>
                </c:pt>
                <c:pt idx="624">
                  <c:v>276.36555930157198</c:v>
                </c:pt>
                <c:pt idx="625">
                  <c:v>276.36555930157198</c:v>
                </c:pt>
                <c:pt idx="626">
                  <c:v>276.36555930157198</c:v>
                </c:pt>
                <c:pt idx="627">
                  <c:v>276.36555930157198</c:v>
                </c:pt>
                <c:pt idx="628">
                  <c:v>276.36555930157198</c:v>
                </c:pt>
                <c:pt idx="629">
                  <c:v>276.36555930157198</c:v>
                </c:pt>
                <c:pt idx="630">
                  <c:v>276.36555930157198</c:v>
                </c:pt>
                <c:pt idx="631">
                  <c:v>276.36555930157198</c:v>
                </c:pt>
                <c:pt idx="632">
                  <c:v>276.36555930157198</c:v>
                </c:pt>
                <c:pt idx="633">
                  <c:v>276.36555930157198</c:v>
                </c:pt>
                <c:pt idx="634">
                  <c:v>276.36555930157198</c:v>
                </c:pt>
                <c:pt idx="635">
                  <c:v>276.36555930157198</c:v>
                </c:pt>
                <c:pt idx="636">
                  <c:v>276.36555930157198</c:v>
                </c:pt>
                <c:pt idx="637">
                  <c:v>276.36555930157198</c:v>
                </c:pt>
                <c:pt idx="638">
                  <c:v>276.36555930157198</c:v>
                </c:pt>
                <c:pt idx="639">
                  <c:v>276.36555930157198</c:v>
                </c:pt>
                <c:pt idx="640">
                  <c:v>276.36555930157198</c:v>
                </c:pt>
                <c:pt idx="641">
                  <c:v>276.36555930157198</c:v>
                </c:pt>
                <c:pt idx="642">
                  <c:v>276.36555930157198</c:v>
                </c:pt>
                <c:pt idx="643">
                  <c:v>276.36555930157198</c:v>
                </c:pt>
                <c:pt idx="644">
                  <c:v>276.36555930157198</c:v>
                </c:pt>
                <c:pt idx="645">
                  <c:v>276.36555930157198</c:v>
                </c:pt>
                <c:pt idx="646">
                  <c:v>276.36555930157198</c:v>
                </c:pt>
                <c:pt idx="647">
                  <c:v>276.36555930157198</c:v>
                </c:pt>
                <c:pt idx="648">
                  <c:v>276.36555930157198</c:v>
                </c:pt>
                <c:pt idx="649">
                  <c:v>276.36555930157198</c:v>
                </c:pt>
                <c:pt idx="650">
                  <c:v>276.36555930157198</c:v>
                </c:pt>
                <c:pt idx="651">
                  <c:v>276.36555930157198</c:v>
                </c:pt>
                <c:pt idx="652">
                  <c:v>276.36555930157198</c:v>
                </c:pt>
                <c:pt idx="653">
                  <c:v>276.36555930157198</c:v>
                </c:pt>
                <c:pt idx="654">
                  <c:v>276.36555930157198</c:v>
                </c:pt>
                <c:pt idx="655">
                  <c:v>276.36555930157198</c:v>
                </c:pt>
                <c:pt idx="656">
                  <c:v>276.36555930157198</c:v>
                </c:pt>
                <c:pt idx="657">
                  <c:v>276.36555930157198</c:v>
                </c:pt>
                <c:pt idx="658">
                  <c:v>276.36555930157198</c:v>
                </c:pt>
                <c:pt idx="659">
                  <c:v>276.36555930157198</c:v>
                </c:pt>
                <c:pt idx="660">
                  <c:v>276.36555930157198</c:v>
                </c:pt>
                <c:pt idx="661">
                  <c:v>276.36555930157198</c:v>
                </c:pt>
                <c:pt idx="662">
                  <c:v>276.36555930157198</c:v>
                </c:pt>
                <c:pt idx="663">
                  <c:v>276.36555930157198</c:v>
                </c:pt>
                <c:pt idx="664">
                  <c:v>276.36555930157198</c:v>
                </c:pt>
                <c:pt idx="665">
                  <c:v>276.36555930157198</c:v>
                </c:pt>
                <c:pt idx="666">
                  <c:v>276.36555930157198</c:v>
                </c:pt>
                <c:pt idx="667">
                  <c:v>276.36555930157198</c:v>
                </c:pt>
                <c:pt idx="668">
                  <c:v>276.36555930157198</c:v>
                </c:pt>
                <c:pt idx="669">
                  <c:v>276.36555930157198</c:v>
                </c:pt>
                <c:pt idx="670">
                  <c:v>276.36555930157198</c:v>
                </c:pt>
                <c:pt idx="671">
                  <c:v>276.36555930157198</c:v>
                </c:pt>
                <c:pt idx="672">
                  <c:v>276.36555930157198</c:v>
                </c:pt>
                <c:pt idx="673">
                  <c:v>276.36555930157198</c:v>
                </c:pt>
                <c:pt idx="674">
                  <c:v>276.36555930157198</c:v>
                </c:pt>
                <c:pt idx="675">
                  <c:v>276.36555930157198</c:v>
                </c:pt>
                <c:pt idx="676">
                  <c:v>276.36555930157198</c:v>
                </c:pt>
                <c:pt idx="677">
                  <c:v>276.36555930157198</c:v>
                </c:pt>
                <c:pt idx="678">
                  <c:v>276.36555930157198</c:v>
                </c:pt>
                <c:pt idx="679">
                  <c:v>276.36555930157198</c:v>
                </c:pt>
                <c:pt idx="680">
                  <c:v>276.36555930157198</c:v>
                </c:pt>
                <c:pt idx="681">
                  <c:v>276.36555930157198</c:v>
                </c:pt>
                <c:pt idx="682">
                  <c:v>276.36555930157198</c:v>
                </c:pt>
                <c:pt idx="683">
                  <c:v>276.36555930157198</c:v>
                </c:pt>
                <c:pt idx="684">
                  <c:v>276.36555930157198</c:v>
                </c:pt>
                <c:pt idx="685">
                  <c:v>276.36555930157198</c:v>
                </c:pt>
                <c:pt idx="686">
                  <c:v>276.36555930157198</c:v>
                </c:pt>
                <c:pt idx="687">
                  <c:v>276.36555930157198</c:v>
                </c:pt>
                <c:pt idx="688">
                  <c:v>276.36555930157198</c:v>
                </c:pt>
                <c:pt idx="689">
                  <c:v>276.36555930157198</c:v>
                </c:pt>
                <c:pt idx="690">
                  <c:v>276.36555930157198</c:v>
                </c:pt>
                <c:pt idx="691">
                  <c:v>276.36555930157198</c:v>
                </c:pt>
                <c:pt idx="692">
                  <c:v>276.36555930157198</c:v>
                </c:pt>
                <c:pt idx="693">
                  <c:v>276.36555930157198</c:v>
                </c:pt>
                <c:pt idx="694">
                  <c:v>276.36555930157198</c:v>
                </c:pt>
                <c:pt idx="695">
                  <c:v>276.36555930157198</c:v>
                </c:pt>
                <c:pt idx="696">
                  <c:v>276.36555930157198</c:v>
                </c:pt>
                <c:pt idx="697">
                  <c:v>276.36555930157198</c:v>
                </c:pt>
                <c:pt idx="698">
                  <c:v>276.36555930157198</c:v>
                </c:pt>
                <c:pt idx="699">
                  <c:v>276.36555930157198</c:v>
                </c:pt>
                <c:pt idx="700">
                  <c:v>276.36555930157198</c:v>
                </c:pt>
                <c:pt idx="701">
                  <c:v>276.36555930157198</c:v>
                </c:pt>
                <c:pt idx="702">
                  <c:v>276.36555930157198</c:v>
                </c:pt>
                <c:pt idx="703">
                  <c:v>276.36555930157198</c:v>
                </c:pt>
                <c:pt idx="704">
                  <c:v>276.36555930157198</c:v>
                </c:pt>
                <c:pt idx="705">
                  <c:v>276.36555930157198</c:v>
                </c:pt>
                <c:pt idx="706">
                  <c:v>276.36555930157198</c:v>
                </c:pt>
                <c:pt idx="707">
                  <c:v>276.36555930157198</c:v>
                </c:pt>
                <c:pt idx="708">
                  <c:v>276.36555930157198</c:v>
                </c:pt>
                <c:pt idx="709">
                  <c:v>276.36555930157198</c:v>
                </c:pt>
                <c:pt idx="710">
                  <c:v>276.36555930157198</c:v>
                </c:pt>
                <c:pt idx="711">
                  <c:v>276.36555930157198</c:v>
                </c:pt>
                <c:pt idx="712">
                  <c:v>276.36555930157198</c:v>
                </c:pt>
                <c:pt idx="713">
                  <c:v>276.36555930157198</c:v>
                </c:pt>
                <c:pt idx="714">
                  <c:v>276.36555930157198</c:v>
                </c:pt>
                <c:pt idx="715">
                  <c:v>276.36555930157198</c:v>
                </c:pt>
                <c:pt idx="716">
                  <c:v>276.36555930157198</c:v>
                </c:pt>
                <c:pt idx="717">
                  <c:v>276.36555930157198</c:v>
                </c:pt>
                <c:pt idx="718">
                  <c:v>276.36555930157198</c:v>
                </c:pt>
                <c:pt idx="719">
                  <c:v>276.36555930157198</c:v>
                </c:pt>
                <c:pt idx="720">
                  <c:v>276.36555930157198</c:v>
                </c:pt>
                <c:pt idx="721">
                  <c:v>276.36555930157198</c:v>
                </c:pt>
                <c:pt idx="722">
                  <c:v>276.36555930157198</c:v>
                </c:pt>
                <c:pt idx="723">
                  <c:v>276.36555930157198</c:v>
                </c:pt>
                <c:pt idx="724">
                  <c:v>276.36555930157198</c:v>
                </c:pt>
                <c:pt idx="725">
                  <c:v>276.36555930157198</c:v>
                </c:pt>
                <c:pt idx="726">
                  <c:v>276.36555930157198</c:v>
                </c:pt>
                <c:pt idx="727">
                  <c:v>276.36555930157198</c:v>
                </c:pt>
                <c:pt idx="728">
                  <c:v>276.36555930157198</c:v>
                </c:pt>
                <c:pt idx="729">
                  <c:v>276.36555930157198</c:v>
                </c:pt>
                <c:pt idx="730">
                  <c:v>276.36555930157198</c:v>
                </c:pt>
                <c:pt idx="731">
                  <c:v>276.36555930157198</c:v>
                </c:pt>
                <c:pt idx="732">
                  <c:v>276.36555930157198</c:v>
                </c:pt>
                <c:pt idx="733">
                  <c:v>276.36555930157198</c:v>
                </c:pt>
                <c:pt idx="734">
                  <c:v>276.36555930157198</c:v>
                </c:pt>
                <c:pt idx="735">
                  <c:v>276.36555930157198</c:v>
                </c:pt>
                <c:pt idx="736">
                  <c:v>276.36555930157198</c:v>
                </c:pt>
                <c:pt idx="737">
                  <c:v>276.36555930157198</c:v>
                </c:pt>
                <c:pt idx="738">
                  <c:v>276.36555930157198</c:v>
                </c:pt>
                <c:pt idx="739">
                  <c:v>276.36555930157198</c:v>
                </c:pt>
                <c:pt idx="740">
                  <c:v>276.36555930157198</c:v>
                </c:pt>
                <c:pt idx="741">
                  <c:v>276.36555930157198</c:v>
                </c:pt>
                <c:pt idx="742">
                  <c:v>276.36555930157198</c:v>
                </c:pt>
                <c:pt idx="743">
                  <c:v>276.36555930157198</c:v>
                </c:pt>
                <c:pt idx="744">
                  <c:v>276.36555930157198</c:v>
                </c:pt>
                <c:pt idx="745">
                  <c:v>276.36555930157198</c:v>
                </c:pt>
                <c:pt idx="746">
                  <c:v>276.36555930157198</c:v>
                </c:pt>
                <c:pt idx="747">
                  <c:v>276.36555930157198</c:v>
                </c:pt>
                <c:pt idx="748">
                  <c:v>276.36555930157198</c:v>
                </c:pt>
                <c:pt idx="749">
                  <c:v>276.36555930157198</c:v>
                </c:pt>
                <c:pt idx="750">
                  <c:v>276.36555930157198</c:v>
                </c:pt>
                <c:pt idx="751">
                  <c:v>276.36555930157198</c:v>
                </c:pt>
                <c:pt idx="752">
                  <c:v>276.36555930157198</c:v>
                </c:pt>
                <c:pt idx="753">
                  <c:v>276.36555930157198</c:v>
                </c:pt>
                <c:pt idx="754">
                  <c:v>276.36555930157198</c:v>
                </c:pt>
                <c:pt idx="755">
                  <c:v>276.36555930157198</c:v>
                </c:pt>
                <c:pt idx="756">
                  <c:v>276.36555930157198</c:v>
                </c:pt>
                <c:pt idx="757">
                  <c:v>276.36555930157198</c:v>
                </c:pt>
                <c:pt idx="758">
                  <c:v>276.36555930157198</c:v>
                </c:pt>
                <c:pt idx="759">
                  <c:v>276.36555930157198</c:v>
                </c:pt>
                <c:pt idx="760">
                  <c:v>276.36555930157198</c:v>
                </c:pt>
                <c:pt idx="761">
                  <c:v>276.36555930157198</c:v>
                </c:pt>
                <c:pt idx="762">
                  <c:v>276.36555930157198</c:v>
                </c:pt>
                <c:pt idx="763">
                  <c:v>276.36555930157198</c:v>
                </c:pt>
                <c:pt idx="764">
                  <c:v>276.36555930157198</c:v>
                </c:pt>
                <c:pt idx="765">
                  <c:v>276.36555930157198</c:v>
                </c:pt>
                <c:pt idx="766">
                  <c:v>276.36555930157198</c:v>
                </c:pt>
                <c:pt idx="767">
                  <c:v>276.36555930157198</c:v>
                </c:pt>
                <c:pt idx="768">
                  <c:v>276.36555930157198</c:v>
                </c:pt>
                <c:pt idx="769">
                  <c:v>276.36555930157198</c:v>
                </c:pt>
                <c:pt idx="770">
                  <c:v>276.36555930157198</c:v>
                </c:pt>
                <c:pt idx="771">
                  <c:v>276.36555930157198</c:v>
                </c:pt>
                <c:pt idx="772">
                  <c:v>276.36555930157198</c:v>
                </c:pt>
                <c:pt idx="773">
                  <c:v>276.36555930157198</c:v>
                </c:pt>
                <c:pt idx="774">
                  <c:v>276.36555930157198</c:v>
                </c:pt>
                <c:pt idx="775">
                  <c:v>276.36555930157198</c:v>
                </c:pt>
                <c:pt idx="776">
                  <c:v>276.36555930157198</c:v>
                </c:pt>
                <c:pt idx="777">
                  <c:v>276.36555930157198</c:v>
                </c:pt>
                <c:pt idx="778">
                  <c:v>276.36555930157198</c:v>
                </c:pt>
                <c:pt idx="779">
                  <c:v>276.36555930157198</c:v>
                </c:pt>
                <c:pt idx="780">
                  <c:v>276.36555930157198</c:v>
                </c:pt>
                <c:pt idx="781">
                  <c:v>276.36555930157198</c:v>
                </c:pt>
                <c:pt idx="782">
                  <c:v>276.36555930157198</c:v>
                </c:pt>
                <c:pt idx="783">
                  <c:v>276.36555930157198</c:v>
                </c:pt>
                <c:pt idx="784">
                  <c:v>276.36555930157198</c:v>
                </c:pt>
                <c:pt idx="785">
                  <c:v>276.36555930157198</c:v>
                </c:pt>
                <c:pt idx="786">
                  <c:v>276.36555930157198</c:v>
                </c:pt>
                <c:pt idx="787">
                  <c:v>276.36555930157198</c:v>
                </c:pt>
                <c:pt idx="788">
                  <c:v>276.36555930157198</c:v>
                </c:pt>
                <c:pt idx="789">
                  <c:v>276.36555930157198</c:v>
                </c:pt>
                <c:pt idx="790">
                  <c:v>276.36555930157198</c:v>
                </c:pt>
                <c:pt idx="791">
                  <c:v>276.36555930157198</c:v>
                </c:pt>
                <c:pt idx="792">
                  <c:v>276.36555930157198</c:v>
                </c:pt>
                <c:pt idx="793">
                  <c:v>276.36555930157198</c:v>
                </c:pt>
                <c:pt idx="794">
                  <c:v>276.36555930157198</c:v>
                </c:pt>
                <c:pt idx="795">
                  <c:v>276.36555930157198</c:v>
                </c:pt>
                <c:pt idx="796">
                  <c:v>276.36555930157198</c:v>
                </c:pt>
                <c:pt idx="797">
                  <c:v>276.36555930157198</c:v>
                </c:pt>
                <c:pt idx="798">
                  <c:v>276.36555930157198</c:v>
                </c:pt>
                <c:pt idx="799">
                  <c:v>276.36555930157198</c:v>
                </c:pt>
                <c:pt idx="800">
                  <c:v>276.36555930157198</c:v>
                </c:pt>
                <c:pt idx="801">
                  <c:v>276.36555930157198</c:v>
                </c:pt>
                <c:pt idx="802">
                  <c:v>276.36555930157198</c:v>
                </c:pt>
                <c:pt idx="803">
                  <c:v>276.36555930157198</c:v>
                </c:pt>
                <c:pt idx="804">
                  <c:v>276.36555930157198</c:v>
                </c:pt>
                <c:pt idx="805">
                  <c:v>276.36555930157198</c:v>
                </c:pt>
                <c:pt idx="806">
                  <c:v>276.36555930157198</c:v>
                </c:pt>
                <c:pt idx="807">
                  <c:v>276.36555930157198</c:v>
                </c:pt>
                <c:pt idx="808">
                  <c:v>276.36555930157198</c:v>
                </c:pt>
                <c:pt idx="809">
                  <c:v>276.36555930157198</c:v>
                </c:pt>
                <c:pt idx="810">
                  <c:v>276.36555930157198</c:v>
                </c:pt>
                <c:pt idx="811">
                  <c:v>276.36555930157198</c:v>
                </c:pt>
                <c:pt idx="812">
                  <c:v>276.36555930157198</c:v>
                </c:pt>
                <c:pt idx="813">
                  <c:v>276.36555930157198</c:v>
                </c:pt>
                <c:pt idx="814">
                  <c:v>276.36555930157198</c:v>
                </c:pt>
                <c:pt idx="815">
                  <c:v>276.36555930157198</c:v>
                </c:pt>
                <c:pt idx="816">
                  <c:v>276.36555930157198</c:v>
                </c:pt>
                <c:pt idx="817">
                  <c:v>276.36555930157198</c:v>
                </c:pt>
                <c:pt idx="818">
                  <c:v>276.36555930157198</c:v>
                </c:pt>
                <c:pt idx="819">
                  <c:v>276.36555930157198</c:v>
                </c:pt>
                <c:pt idx="820">
                  <c:v>276.36555930157198</c:v>
                </c:pt>
                <c:pt idx="821">
                  <c:v>276.36555930157198</c:v>
                </c:pt>
                <c:pt idx="822">
                  <c:v>276.36555930157198</c:v>
                </c:pt>
                <c:pt idx="823">
                  <c:v>276.36555930157198</c:v>
                </c:pt>
                <c:pt idx="824">
                  <c:v>276.36555930157198</c:v>
                </c:pt>
                <c:pt idx="825">
                  <c:v>276.36555930157198</c:v>
                </c:pt>
                <c:pt idx="826">
                  <c:v>276.36555930157198</c:v>
                </c:pt>
                <c:pt idx="827">
                  <c:v>276.36555930157198</c:v>
                </c:pt>
                <c:pt idx="828">
                  <c:v>276.36555930157198</c:v>
                </c:pt>
                <c:pt idx="829">
                  <c:v>276.36555930157198</c:v>
                </c:pt>
                <c:pt idx="830">
                  <c:v>276.36555930157198</c:v>
                </c:pt>
                <c:pt idx="831">
                  <c:v>276.36555930157198</c:v>
                </c:pt>
                <c:pt idx="832">
                  <c:v>276.36555930157198</c:v>
                </c:pt>
                <c:pt idx="833">
                  <c:v>276.36555930157198</c:v>
                </c:pt>
                <c:pt idx="834">
                  <c:v>276.36555930157198</c:v>
                </c:pt>
                <c:pt idx="835">
                  <c:v>276.36555930157198</c:v>
                </c:pt>
                <c:pt idx="836">
                  <c:v>276.36555930157198</c:v>
                </c:pt>
                <c:pt idx="837">
                  <c:v>276.36555930157198</c:v>
                </c:pt>
                <c:pt idx="838">
                  <c:v>276.36555930157198</c:v>
                </c:pt>
                <c:pt idx="839">
                  <c:v>276.36555930157198</c:v>
                </c:pt>
                <c:pt idx="840">
                  <c:v>276.36555930157198</c:v>
                </c:pt>
                <c:pt idx="841">
                  <c:v>276.36555930157198</c:v>
                </c:pt>
                <c:pt idx="842">
                  <c:v>276.36555930157198</c:v>
                </c:pt>
                <c:pt idx="843">
                  <c:v>276.36555930157198</c:v>
                </c:pt>
                <c:pt idx="844">
                  <c:v>276.36555930157198</c:v>
                </c:pt>
                <c:pt idx="845">
                  <c:v>276.36555930157198</c:v>
                </c:pt>
                <c:pt idx="846">
                  <c:v>276.36555930157198</c:v>
                </c:pt>
                <c:pt idx="847">
                  <c:v>276.36555930157198</c:v>
                </c:pt>
                <c:pt idx="848">
                  <c:v>276.36555930157198</c:v>
                </c:pt>
                <c:pt idx="849">
                  <c:v>276.36555930157198</c:v>
                </c:pt>
                <c:pt idx="850">
                  <c:v>276.36555930157198</c:v>
                </c:pt>
                <c:pt idx="851">
                  <c:v>276.36555930157198</c:v>
                </c:pt>
                <c:pt idx="852">
                  <c:v>276.36555930157198</c:v>
                </c:pt>
                <c:pt idx="853">
                  <c:v>276.36555930157198</c:v>
                </c:pt>
                <c:pt idx="854">
                  <c:v>276.36555930157198</c:v>
                </c:pt>
                <c:pt idx="855">
                  <c:v>276.36555930157198</c:v>
                </c:pt>
                <c:pt idx="856">
                  <c:v>276.36555930157198</c:v>
                </c:pt>
                <c:pt idx="857">
                  <c:v>276.36555930157198</c:v>
                </c:pt>
                <c:pt idx="858">
                  <c:v>276.36555930157198</c:v>
                </c:pt>
                <c:pt idx="859">
                  <c:v>276.36555930157198</c:v>
                </c:pt>
                <c:pt idx="860">
                  <c:v>276.36555930157198</c:v>
                </c:pt>
                <c:pt idx="861">
                  <c:v>276.36555930157198</c:v>
                </c:pt>
                <c:pt idx="862">
                  <c:v>276.36555930157198</c:v>
                </c:pt>
                <c:pt idx="863">
                  <c:v>276.36555930157198</c:v>
                </c:pt>
                <c:pt idx="864">
                  <c:v>276.36555930157198</c:v>
                </c:pt>
                <c:pt idx="865">
                  <c:v>276.36555930157198</c:v>
                </c:pt>
                <c:pt idx="866">
                  <c:v>276.36555930157198</c:v>
                </c:pt>
                <c:pt idx="867">
                  <c:v>276.36555930157198</c:v>
                </c:pt>
                <c:pt idx="868">
                  <c:v>276.36555930157198</c:v>
                </c:pt>
                <c:pt idx="869">
                  <c:v>276.36555930157198</c:v>
                </c:pt>
                <c:pt idx="870">
                  <c:v>276.36555930157198</c:v>
                </c:pt>
                <c:pt idx="871">
                  <c:v>276.36555930157198</c:v>
                </c:pt>
                <c:pt idx="872">
                  <c:v>276.36555930157198</c:v>
                </c:pt>
                <c:pt idx="873">
                  <c:v>276.36555930157198</c:v>
                </c:pt>
                <c:pt idx="874">
                  <c:v>276.36555930157198</c:v>
                </c:pt>
                <c:pt idx="875">
                  <c:v>276.36555930157198</c:v>
                </c:pt>
                <c:pt idx="876">
                  <c:v>276.36555930157198</c:v>
                </c:pt>
                <c:pt idx="877">
                  <c:v>276.36555930157198</c:v>
                </c:pt>
                <c:pt idx="878">
                  <c:v>276.36555930157198</c:v>
                </c:pt>
                <c:pt idx="879">
                  <c:v>276.36555930157198</c:v>
                </c:pt>
                <c:pt idx="880">
                  <c:v>276.36555930157198</c:v>
                </c:pt>
                <c:pt idx="881">
                  <c:v>276.36555930157198</c:v>
                </c:pt>
                <c:pt idx="882">
                  <c:v>276.36555930157198</c:v>
                </c:pt>
                <c:pt idx="883">
                  <c:v>276.36555930157198</c:v>
                </c:pt>
                <c:pt idx="884">
                  <c:v>276.36555930157198</c:v>
                </c:pt>
                <c:pt idx="885">
                  <c:v>276.36555930157198</c:v>
                </c:pt>
                <c:pt idx="886">
                  <c:v>276.36555930157198</c:v>
                </c:pt>
                <c:pt idx="887">
                  <c:v>276.36555930157198</c:v>
                </c:pt>
                <c:pt idx="888">
                  <c:v>276.36555930157198</c:v>
                </c:pt>
                <c:pt idx="889">
                  <c:v>276.36555930157198</c:v>
                </c:pt>
                <c:pt idx="890">
                  <c:v>276.36555930157198</c:v>
                </c:pt>
                <c:pt idx="891">
                  <c:v>276.36555930157198</c:v>
                </c:pt>
                <c:pt idx="892">
                  <c:v>276.36555930157198</c:v>
                </c:pt>
                <c:pt idx="893">
                  <c:v>276.36555930157198</c:v>
                </c:pt>
                <c:pt idx="894">
                  <c:v>276.36555930157198</c:v>
                </c:pt>
                <c:pt idx="895">
                  <c:v>276.36555930157198</c:v>
                </c:pt>
                <c:pt idx="896">
                  <c:v>276.36555930157198</c:v>
                </c:pt>
                <c:pt idx="897">
                  <c:v>276.36555930157198</c:v>
                </c:pt>
                <c:pt idx="898">
                  <c:v>276.36555930157198</c:v>
                </c:pt>
                <c:pt idx="899">
                  <c:v>276.36555930157198</c:v>
                </c:pt>
                <c:pt idx="900">
                  <c:v>276.36555930157198</c:v>
                </c:pt>
                <c:pt idx="901">
                  <c:v>276.36555930157198</c:v>
                </c:pt>
                <c:pt idx="902">
                  <c:v>276.36555930157198</c:v>
                </c:pt>
                <c:pt idx="903">
                  <c:v>276.36555930157198</c:v>
                </c:pt>
                <c:pt idx="904">
                  <c:v>276.36555930157198</c:v>
                </c:pt>
                <c:pt idx="905">
                  <c:v>276.36555930157198</c:v>
                </c:pt>
                <c:pt idx="906">
                  <c:v>276.36555930157198</c:v>
                </c:pt>
                <c:pt idx="907">
                  <c:v>276.36555930157198</c:v>
                </c:pt>
                <c:pt idx="908">
                  <c:v>276.36555930157198</c:v>
                </c:pt>
                <c:pt idx="909">
                  <c:v>276.36555930157198</c:v>
                </c:pt>
                <c:pt idx="910">
                  <c:v>276.36555930157198</c:v>
                </c:pt>
                <c:pt idx="911">
                  <c:v>276.36555930157198</c:v>
                </c:pt>
                <c:pt idx="912">
                  <c:v>276.36555930157198</c:v>
                </c:pt>
                <c:pt idx="913">
                  <c:v>276.36555930157198</c:v>
                </c:pt>
                <c:pt idx="914">
                  <c:v>276.36555930157198</c:v>
                </c:pt>
                <c:pt idx="915">
                  <c:v>276.36555930157198</c:v>
                </c:pt>
                <c:pt idx="916">
                  <c:v>276.36555930157198</c:v>
                </c:pt>
                <c:pt idx="917">
                  <c:v>276.36555930157198</c:v>
                </c:pt>
                <c:pt idx="918">
                  <c:v>276.36555930157198</c:v>
                </c:pt>
                <c:pt idx="919">
                  <c:v>276.36555930157198</c:v>
                </c:pt>
                <c:pt idx="920">
                  <c:v>276.36555930157198</c:v>
                </c:pt>
                <c:pt idx="921">
                  <c:v>276.36555930157198</c:v>
                </c:pt>
                <c:pt idx="922">
                  <c:v>276.36555930157198</c:v>
                </c:pt>
                <c:pt idx="923">
                  <c:v>276.36555930157198</c:v>
                </c:pt>
                <c:pt idx="924">
                  <c:v>276.36555930157198</c:v>
                </c:pt>
                <c:pt idx="925">
                  <c:v>276.36555930157198</c:v>
                </c:pt>
                <c:pt idx="926">
                  <c:v>276.36555930157198</c:v>
                </c:pt>
                <c:pt idx="927">
                  <c:v>276.36555930157198</c:v>
                </c:pt>
                <c:pt idx="928">
                  <c:v>276.36555930157198</c:v>
                </c:pt>
                <c:pt idx="929">
                  <c:v>276.36555930157198</c:v>
                </c:pt>
                <c:pt idx="930">
                  <c:v>276.36555930157198</c:v>
                </c:pt>
                <c:pt idx="931">
                  <c:v>276.36555930157198</c:v>
                </c:pt>
                <c:pt idx="932">
                  <c:v>276.36555930157198</c:v>
                </c:pt>
                <c:pt idx="933">
                  <c:v>276.36555930157198</c:v>
                </c:pt>
                <c:pt idx="934">
                  <c:v>276.36555930157198</c:v>
                </c:pt>
                <c:pt idx="935">
                  <c:v>276.36555930157198</c:v>
                </c:pt>
                <c:pt idx="936">
                  <c:v>276.36555930157198</c:v>
                </c:pt>
                <c:pt idx="937">
                  <c:v>276.36555930157198</c:v>
                </c:pt>
                <c:pt idx="938">
                  <c:v>276.36555930157198</c:v>
                </c:pt>
                <c:pt idx="939">
                  <c:v>276.36555930157198</c:v>
                </c:pt>
                <c:pt idx="940">
                  <c:v>276.36555930157198</c:v>
                </c:pt>
                <c:pt idx="941">
                  <c:v>276.36555930157198</c:v>
                </c:pt>
                <c:pt idx="942">
                  <c:v>276.36555930157198</c:v>
                </c:pt>
                <c:pt idx="943">
                  <c:v>276.36555930157198</c:v>
                </c:pt>
                <c:pt idx="944">
                  <c:v>276.36555930157198</c:v>
                </c:pt>
                <c:pt idx="945">
                  <c:v>276.36555930157198</c:v>
                </c:pt>
                <c:pt idx="946">
                  <c:v>276.36555930157198</c:v>
                </c:pt>
                <c:pt idx="947">
                  <c:v>276.36555930157198</c:v>
                </c:pt>
                <c:pt idx="948">
                  <c:v>276.36555930157198</c:v>
                </c:pt>
                <c:pt idx="949">
                  <c:v>276.36555930157198</c:v>
                </c:pt>
                <c:pt idx="950">
                  <c:v>276.36555930157198</c:v>
                </c:pt>
                <c:pt idx="951">
                  <c:v>276.36555930157198</c:v>
                </c:pt>
                <c:pt idx="952">
                  <c:v>276.36555930157198</c:v>
                </c:pt>
                <c:pt idx="953">
                  <c:v>276.36555930157198</c:v>
                </c:pt>
                <c:pt idx="954">
                  <c:v>276.36555930157198</c:v>
                </c:pt>
                <c:pt idx="955">
                  <c:v>276.36555930157198</c:v>
                </c:pt>
                <c:pt idx="956">
                  <c:v>276.36555930157198</c:v>
                </c:pt>
                <c:pt idx="957">
                  <c:v>276.36555930157198</c:v>
                </c:pt>
                <c:pt idx="958">
                  <c:v>276.36555930157198</c:v>
                </c:pt>
                <c:pt idx="959">
                  <c:v>276.36555930157198</c:v>
                </c:pt>
                <c:pt idx="960">
                  <c:v>276.36555930157198</c:v>
                </c:pt>
                <c:pt idx="961">
                  <c:v>276.36555930157198</c:v>
                </c:pt>
                <c:pt idx="962">
                  <c:v>276.36555930157198</c:v>
                </c:pt>
                <c:pt idx="963">
                  <c:v>276.36555930157198</c:v>
                </c:pt>
                <c:pt idx="964">
                  <c:v>276.36555930157198</c:v>
                </c:pt>
                <c:pt idx="965">
                  <c:v>276.36555930157198</c:v>
                </c:pt>
                <c:pt idx="966">
                  <c:v>276.36555930157198</c:v>
                </c:pt>
                <c:pt idx="967">
                  <c:v>276.36555930157198</c:v>
                </c:pt>
                <c:pt idx="968">
                  <c:v>276.36555930157198</c:v>
                </c:pt>
                <c:pt idx="969">
                  <c:v>276.36555930157198</c:v>
                </c:pt>
                <c:pt idx="970">
                  <c:v>276.36555930157198</c:v>
                </c:pt>
                <c:pt idx="971">
                  <c:v>276.36555930157198</c:v>
                </c:pt>
                <c:pt idx="972">
                  <c:v>276.36555930157198</c:v>
                </c:pt>
                <c:pt idx="973">
                  <c:v>276.36555930157198</c:v>
                </c:pt>
                <c:pt idx="974">
                  <c:v>276.36555930157198</c:v>
                </c:pt>
                <c:pt idx="975">
                  <c:v>276.36555930157198</c:v>
                </c:pt>
                <c:pt idx="976">
                  <c:v>276.36555930157198</c:v>
                </c:pt>
                <c:pt idx="977">
                  <c:v>276.36555930157198</c:v>
                </c:pt>
                <c:pt idx="978">
                  <c:v>276.36555930157198</c:v>
                </c:pt>
                <c:pt idx="979">
                  <c:v>276.36555930157198</c:v>
                </c:pt>
                <c:pt idx="980">
                  <c:v>276.36555930157198</c:v>
                </c:pt>
                <c:pt idx="981">
                  <c:v>276.36555930157198</c:v>
                </c:pt>
                <c:pt idx="982">
                  <c:v>276.36555930157198</c:v>
                </c:pt>
                <c:pt idx="983">
                  <c:v>276.36555930157198</c:v>
                </c:pt>
                <c:pt idx="984">
                  <c:v>276.36555930157198</c:v>
                </c:pt>
                <c:pt idx="985">
                  <c:v>276.36555930157198</c:v>
                </c:pt>
                <c:pt idx="986">
                  <c:v>276.36555930157198</c:v>
                </c:pt>
                <c:pt idx="987">
                  <c:v>276.36555930157198</c:v>
                </c:pt>
                <c:pt idx="988">
                  <c:v>276.36555930157198</c:v>
                </c:pt>
                <c:pt idx="989">
                  <c:v>276.36555930157198</c:v>
                </c:pt>
                <c:pt idx="990">
                  <c:v>276.36555930157198</c:v>
                </c:pt>
                <c:pt idx="991">
                  <c:v>276.36555930157198</c:v>
                </c:pt>
                <c:pt idx="992">
                  <c:v>276.36555930157198</c:v>
                </c:pt>
                <c:pt idx="993">
                  <c:v>276.36555930157198</c:v>
                </c:pt>
                <c:pt idx="994">
                  <c:v>276.36555930157198</c:v>
                </c:pt>
                <c:pt idx="995">
                  <c:v>276.36555930157198</c:v>
                </c:pt>
                <c:pt idx="996">
                  <c:v>276.36555930157198</c:v>
                </c:pt>
                <c:pt idx="997">
                  <c:v>276.36555930157198</c:v>
                </c:pt>
                <c:pt idx="998">
                  <c:v>276.36555930157198</c:v>
                </c:pt>
                <c:pt idx="999">
                  <c:v>276.36555930157198</c:v>
                </c:pt>
                <c:pt idx="1000">
                  <c:v>276.36555930157198</c:v>
                </c:pt>
                <c:pt idx="1001">
                  <c:v>276.36555930157198</c:v>
                </c:pt>
                <c:pt idx="1002">
                  <c:v>276.36555930157198</c:v>
                </c:pt>
                <c:pt idx="1003">
                  <c:v>276.36555930157198</c:v>
                </c:pt>
                <c:pt idx="1004">
                  <c:v>276.36555930157198</c:v>
                </c:pt>
                <c:pt idx="1005">
                  <c:v>276.36555930157198</c:v>
                </c:pt>
                <c:pt idx="1006">
                  <c:v>276.36555930157198</c:v>
                </c:pt>
                <c:pt idx="1007">
                  <c:v>276.36555930157198</c:v>
                </c:pt>
                <c:pt idx="1008">
                  <c:v>276.36555930157198</c:v>
                </c:pt>
                <c:pt idx="1009">
                  <c:v>276.36555930157198</c:v>
                </c:pt>
                <c:pt idx="1010">
                  <c:v>276.36555930157198</c:v>
                </c:pt>
                <c:pt idx="1011">
                  <c:v>276.36555930157198</c:v>
                </c:pt>
                <c:pt idx="1012">
                  <c:v>276.36555930157198</c:v>
                </c:pt>
                <c:pt idx="1013">
                  <c:v>276.36555930157198</c:v>
                </c:pt>
                <c:pt idx="1014">
                  <c:v>276.36555930157198</c:v>
                </c:pt>
                <c:pt idx="1015">
                  <c:v>276.36555930157198</c:v>
                </c:pt>
                <c:pt idx="1016">
                  <c:v>276.36555930157198</c:v>
                </c:pt>
                <c:pt idx="1017">
                  <c:v>276.36555930157198</c:v>
                </c:pt>
                <c:pt idx="1018">
                  <c:v>276.36555930157198</c:v>
                </c:pt>
                <c:pt idx="1019">
                  <c:v>276.36555930157198</c:v>
                </c:pt>
                <c:pt idx="1020">
                  <c:v>276.36555930157198</c:v>
                </c:pt>
                <c:pt idx="1021">
                  <c:v>276.36555930157198</c:v>
                </c:pt>
                <c:pt idx="1022">
                  <c:v>276.36555930157198</c:v>
                </c:pt>
                <c:pt idx="1023">
                  <c:v>276.36555930157198</c:v>
                </c:pt>
                <c:pt idx="1024">
                  <c:v>276.36555930157198</c:v>
                </c:pt>
                <c:pt idx="1025">
                  <c:v>276.36555930157198</c:v>
                </c:pt>
                <c:pt idx="1026">
                  <c:v>276.36555930157198</c:v>
                </c:pt>
                <c:pt idx="1027">
                  <c:v>276.36555930157198</c:v>
                </c:pt>
                <c:pt idx="1028">
                  <c:v>276.36555930157198</c:v>
                </c:pt>
                <c:pt idx="1029">
                  <c:v>276.36555930157198</c:v>
                </c:pt>
                <c:pt idx="1030">
                  <c:v>276.36555930157198</c:v>
                </c:pt>
                <c:pt idx="1031">
                  <c:v>276.36555930157198</c:v>
                </c:pt>
                <c:pt idx="1032">
                  <c:v>276.36555930157198</c:v>
                </c:pt>
                <c:pt idx="1033">
                  <c:v>276.36555930157198</c:v>
                </c:pt>
                <c:pt idx="1034">
                  <c:v>276.36555930157198</c:v>
                </c:pt>
                <c:pt idx="1035">
                  <c:v>276.36555930157198</c:v>
                </c:pt>
                <c:pt idx="1036">
                  <c:v>276.36555930157198</c:v>
                </c:pt>
                <c:pt idx="1037">
                  <c:v>276.36555930157198</c:v>
                </c:pt>
                <c:pt idx="1038">
                  <c:v>276.36555930157198</c:v>
                </c:pt>
                <c:pt idx="1039">
                  <c:v>276.36555930157198</c:v>
                </c:pt>
                <c:pt idx="1040">
                  <c:v>276.36555930157198</c:v>
                </c:pt>
                <c:pt idx="1041">
                  <c:v>276.36555930157198</c:v>
                </c:pt>
                <c:pt idx="1042">
                  <c:v>276.36555930157198</c:v>
                </c:pt>
                <c:pt idx="1043">
                  <c:v>276.36555930157198</c:v>
                </c:pt>
                <c:pt idx="1044">
                  <c:v>276.36555930157198</c:v>
                </c:pt>
                <c:pt idx="1045">
                  <c:v>276.36555930157198</c:v>
                </c:pt>
                <c:pt idx="1046">
                  <c:v>276.36555930157198</c:v>
                </c:pt>
                <c:pt idx="1047">
                  <c:v>276.36555930157198</c:v>
                </c:pt>
                <c:pt idx="1048">
                  <c:v>276.36555930157198</c:v>
                </c:pt>
                <c:pt idx="1049">
                  <c:v>276.36555930157198</c:v>
                </c:pt>
                <c:pt idx="1050">
                  <c:v>276.36555930157198</c:v>
                </c:pt>
                <c:pt idx="1051">
                  <c:v>276.36555930157198</c:v>
                </c:pt>
                <c:pt idx="1052">
                  <c:v>276.36555930157198</c:v>
                </c:pt>
                <c:pt idx="1053">
                  <c:v>276.36555930157198</c:v>
                </c:pt>
                <c:pt idx="1054">
                  <c:v>276.36555930157198</c:v>
                </c:pt>
                <c:pt idx="1055">
                  <c:v>276.36555930157198</c:v>
                </c:pt>
                <c:pt idx="1056">
                  <c:v>276.36555930157198</c:v>
                </c:pt>
                <c:pt idx="1057">
                  <c:v>276.36555930157198</c:v>
                </c:pt>
                <c:pt idx="1058">
                  <c:v>276.36555930157198</c:v>
                </c:pt>
                <c:pt idx="1059">
                  <c:v>276.36555930157198</c:v>
                </c:pt>
                <c:pt idx="1060">
                  <c:v>276.36555930157198</c:v>
                </c:pt>
                <c:pt idx="1061">
                  <c:v>276.36555930157198</c:v>
                </c:pt>
                <c:pt idx="1062">
                  <c:v>276.36555930157198</c:v>
                </c:pt>
                <c:pt idx="1063">
                  <c:v>276.36555930157198</c:v>
                </c:pt>
                <c:pt idx="1064">
                  <c:v>276.36555930157198</c:v>
                </c:pt>
                <c:pt idx="1065">
                  <c:v>276.36555930157198</c:v>
                </c:pt>
                <c:pt idx="1066">
                  <c:v>276.36555930157198</c:v>
                </c:pt>
                <c:pt idx="1067">
                  <c:v>276.36555930157198</c:v>
                </c:pt>
                <c:pt idx="1068">
                  <c:v>276.36555930157198</c:v>
                </c:pt>
                <c:pt idx="1069">
                  <c:v>276.36555930157198</c:v>
                </c:pt>
                <c:pt idx="1070">
                  <c:v>276.36555930157198</c:v>
                </c:pt>
                <c:pt idx="1071">
                  <c:v>276.36555930157198</c:v>
                </c:pt>
                <c:pt idx="1072">
                  <c:v>276.36555930157198</c:v>
                </c:pt>
                <c:pt idx="1073">
                  <c:v>276.36555930157198</c:v>
                </c:pt>
                <c:pt idx="1074">
                  <c:v>276.36555930157198</c:v>
                </c:pt>
                <c:pt idx="1075">
                  <c:v>276.36555930157198</c:v>
                </c:pt>
                <c:pt idx="1076">
                  <c:v>276.36555930157198</c:v>
                </c:pt>
                <c:pt idx="1077">
                  <c:v>276.36555930157198</c:v>
                </c:pt>
                <c:pt idx="1078">
                  <c:v>276.36555930157198</c:v>
                </c:pt>
                <c:pt idx="1079">
                  <c:v>276.36555930157198</c:v>
                </c:pt>
                <c:pt idx="1080">
                  <c:v>276.36555930157198</c:v>
                </c:pt>
                <c:pt idx="1081">
                  <c:v>276.36555930157198</c:v>
                </c:pt>
                <c:pt idx="1082">
                  <c:v>276.36555930157198</c:v>
                </c:pt>
                <c:pt idx="1083">
                  <c:v>276.36555930157198</c:v>
                </c:pt>
                <c:pt idx="1084">
                  <c:v>276.36555930157198</c:v>
                </c:pt>
                <c:pt idx="1085">
                  <c:v>276.36555930157198</c:v>
                </c:pt>
                <c:pt idx="1086">
                  <c:v>276.36555930157198</c:v>
                </c:pt>
                <c:pt idx="1087">
                  <c:v>276.36555930157198</c:v>
                </c:pt>
                <c:pt idx="1088">
                  <c:v>276.36555930157198</c:v>
                </c:pt>
                <c:pt idx="1089">
                  <c:v>276.36555930157198</c:v>
                </c:pt>
                <c:pt idx="1090">
                  <c:v>276.36555930157198</c:v>
                </c:pt>
                <c:pt idx="1091">
                  <c:v>276.36555930157198</c:v>
                </c:pt>
                <c:pt idx="1092">
                  <c:v>276.36555930157198</c:v>
                </c:pt>
                <c:pt idx="1093">
                  <c:v>276.36555930157198</c:v>
                </c:pt>
                <c:pt idx="1094">
                  <c:v>276.36555930157198</c:v>
                </c:pt>
                <c:pt idx="1095">
                  <c:v>276.36555930157198</c:v>
                </c:pt>
                <c:pt idx="1096">
                  <c:v>276.36555930157198</c:v>
                </c:pt>
                <c:pt idx="1097">
                  <c:v>276.36555930157198</c:v>
                </c:pt>
                <c:pt idx="1098">
                  <c:v>276.36555930157198</c:v>
                </c:pt>
                <c:pt idx="1099">
                  <c:v>276.36555930157198</c:v>
                </c:pt>
                <c:pt idx="1100">
                  <c:v>276.36555930157198</c:v>
                </c:pt>
                <c:pt idx="1101">
                  <c:v>276.36555930157198</c:v>
                </c:pt>
                <c:pt idx="1102">
                  <c:v>276.36555930157198</c:v>
                </c:pt>
                <c:pt idx="1103">
                  <c:v>276.36555930157198</c:v>
                </c:pt>
                <c:pt idx="1104">
                  <c:v>276.36555930157198</c:v>
                </c:pt>
                <c:pt idx="1105">
                  <c:v>276.36555930157198</c:v>
                </c:pt>
                <c:pt idx="1106">
                  <c:v>276.36555930157198</c:v>
                </c:pt>
                <c:pt idx="1107">
                  <c:v>276.36555930157198</c:v>
                </c:pt>
                <c:pt idx="1108">
                  <c:v>276.36555930157198</c:v>
                </c:pt>
                <c:pt idx="1109">
                  <c:v>276.36555930157198</c:v>
                </c:pt>
                <c:pt idx="1110">
                  <c:v>276.36555930157198</c:v>
                </c:pt>
                <c:pt idx="1111">
                  <c:v>276.36555930157198</c:v>
                </c:pt>
                <c:pt idx="1112">
                  <c:v>276.36555930157198</c:v>
                </c:pt>
                <c:pt idx="1113">
                  <c:v>276.36555930157198</c:v>
                </c:pt>
                <c:pt idx="1114">
                  <c:v>276.36555930157198</c:v>
                </c:pt>
                <c:pt idx="1115">
                  <c:v>276.36555930157198</c:v>
                </c:pt>
                <c:pt idx="1116">
                  <c:v>276.36555930157198</c:v>
                </c:pt>
                <c:pt idx="1117">
                  <c:v>276.36555930157198</c:v>
                </c:pt>
                <c:pt idx="1118">
                  <c:v>276.36555930157198</c:v>
                </c:pt>
                <c:pt idx="1119">
                  <c:v>276.98925965162903</c:v>
                </c:pt>
                <c:pt idx="1120">
                  <c:v>276.98925965162903</c:v>
                </c:pt>
                <c:pt idx="1121">
                  <c:v>276.98925965162903</c:v>
                </c:pt>
                <c:pt idx="1122">
                  <c:v>276.98925965162903</c:v>
                </c:pt>
                <c:pt idx="1123">
                  <c:v>276.98925965162903</c:v>
                </c:pt>
                <c:pt idx="1124">
                  <c:v>276.98925965162903</c:v>
                </c:pt>
                <c:pt idx="1125">
                  <c:v>276.98925965162903</c:v>
                </c:pt>
                <c:pt idx="1126">
                  <c:v>276.98925965162903</c:v>
                </c:pt>
                <c:pt idx="1127">
                  <c:v>276.98925965162903</c:v>
                </c:pt>
                <c:pt idx="1128">
                  <c:v>276.98925965162903</c:v>
                </c:pt>
                <c:pt idx="1129">
                  <c:v>276.98925965162903</c:v>
                </c:pt>
                <c:pt idx="1130">
                  <c:v>276.98925965162903</c:v>
                </c:pt>
                <c:pt idx="1131">
                  <c:v>276.98925965162903</c:v>
                </c:pt>
                <c:pt idx="1132">
                  <c:v>276.98925965162903</c:v>
                </c:pt>
                <c:pt idx="1133">
                  <c:v>278.39022933552002</c:v>
                </c:pt>
                <c:pt idx="1134">
                  <c:v>278.39022933552002</c:v>
                </c:pt>
                <c:pt idx="1135">
                  <c:v>278.39022933552002</c:v>
                </c:pt>
                <c:pt idx="1136">
                  <c:v>278.39022933552002</c:v>
                </c:pt>
                <c:pt idx="1137">
                  <c:v>278.39022933552002</c:v>
                </c:pt>
                <c:pt idx="1138">
                  <c:v>278.39022933552002</c:v>
                </c:pt>
                <c:pt idx="1139">
                  <c:v>278.39022933552002</c:v>
                </c:pt>
                <c:pt idx="1140">
                  <c:v>278.39022933552002</c:v>
                </c:pt>
                <c:pt idx="1141">
                  <c:v>278.39022933552002</c:v>
                </c:pt>
                <c:pt idx="1142">
                  <c:v>278.39022933552002</c:v>
                </c:pt>
                <c:pt idx="1143">
                  <c:v>278.39022933552002</c:v>
                </c:pt>
                <c:pt idx="1144">
                  <c:v>278.39022933552002</c:v>
                </c:pt>
                <c:pt idx="1145">
                  <c:v>278.39022933552002</c:v>
                </c:pt>
                <c:pt idx="1146">
                  <c:v>278.39022933552002</c:v>
                </c:pt>
                <c:pt idx="1147">
                  <c:v>278.39022933552002</c:v>
                </c:pt>
                <c:pt idx="1148">
                  <c:v>278.39022933552002</c:v>
                </c:pt>
                <c:pt idx="1149">
                  <c:v>278.39022933552002</c:v>
                </c:pt>
                <c:pt idx="1150">
                  <c:v>278.39022933552002</c:v>
                </c:pt>
                <c:pt idx="1151">
                  <c:v>278.39022933552002</c:v>
                </c:pt>
                <c:pt idx="1152">
                  <c:v>278.39022933552002</c:v>
                </c:pt>
                <c:pt idx="1153">
                  <c:v>278.39022933552002</c:v>
                </c:pt>
                <c:pt idx="1154">
                  <c:v>278.39022933552002</c:v>
                </c:pt>
                <c:pt idx="1155">
                  <c:v>278.39022933552002</c:v>
                </c:pt>
                <c:pt idx="1156">
                  <c:v>278.39022933552002</c:v>
                </c:pt>
                <c:pt idx="1157">
                  <c:v>278.39022933552002</c:v>
                </c:pt>
                <c:pt idx="1158">
                  <c:v>278.39022933552002</c:v>
                </c:pt>
                <c:pt idx="1159">
                  <c:v>278.39022933552002</c:v>
                </c:pt>
                <c:pt idx="1160">
                  <c:v>278.39022933552002</c:v>
                </c:pt>
                <c:pt idx="1161">
                  <c:v>278.39022933552002</c:v>
                </c:pt>
                <c:pt idx="1162">
                  <c:v>278.39022933552002</c:v>
                </c:pt>
                <c:pt idx="1163">
                  <c:v>278.39022933552002</c:v>
                </c:pt>
                <c:pt idx="1164">
                  <c:v>278.39022933552002</c:v>
                </c:pt>
                <c:pt idx="1165">
                  <c:v>278.39022933552002</c:v>
                </c:pt>
                <c:pt idx="1166">
                  <c:v>278.39022933552002</c:v>
                </c:pt>
                <c:pt idx="1167">
                  <c:v>278.39022933552002</c:v>
                </c:pt>
                <c:pt idx="1168">
                  <c:v>278.39022933552002</c:v>
                </c:pt>
                <c:pt idx="1169">
                  <c:v>278.39022933552002</c:v>
                </c:pt>
                <c:pt idx="1170">
                  <c:v>278.39022933552002</c:v>
                </c:pt>
                <c:pt idx="1171">
                  <c:v>278.39022933552002</c:v>
                </c:pt>
                <c:pt idx="1172">
                  <c:v>278.39022933552002</c:v>
                </c:pt>
                <c:pt idx="1173">
                  <c:v>278.39022933552002</c:v>
                </c:pt>
                <c:pt idx="1174">
                  <c:v>278.39022933552002</c:v>
                </c:pt>
                <c:pt idx="1175">
                  <c:v>278.39022933552002</c:v>
                </c:pt>
                <c:pt idx="1176">
                  <c:v>278.39022933552002</c:v>
                </c:pt>
                <c:pt idx="1177">
                  <c:v>278.39022933552002</c:v>
                </c:pt>
                <c:pt idx="1178">
                  <c:v>278.39022933552002</c:v>
                </c:pt>
                <c:pt idx="1179">
                  <c:v>278.39022933552002</c:v>
                </c:pt>
                <c:pt idx="1180">
                  <c:v>278.39022933552002</c:v>
                </c:pt>
                <c:pt idx="1181">
                  <c:v>278.39022933552002</c:v>
                </c:pt>
                <c:pt idx="1182">
                  <c:v>278.39022933552002</c:v>
                </c:pt>
                <c:pt idx="1183">
                  <c:v>278.39022933552002</c:v>
                </c:pt>
                <c:pt idx="1184">
                  <c:v>278.39022933552002</c:v>
                </c:pt>
                <c:pt idx="1185">
                  <c:v>278.39022933552002</c:v>
                </c:pt>
                <c:pt idx="1186">
                  <c:v>278.39022933552002</c:v>
                </c:pt>
                <c:pt idx="1187">
                  <c:v>278.39022933552002</c:v>
                </c:pt>
                <c:pt idx="1188">
                  <c:v>278.39022933552002</c:v>
                </c:pt>
                <c:pt idx="1189">
                  <c:v>278.39022933552002</c:v>
                </c:pt>
                <c:pt idx="1190">
                  <c:v>278.39022933552002</c:v>
                </c:pt>
                <c:pt idx="1191">
                  <c:v>278.39022933552002</c:v>
                </c:pt>
                <c:pt idx="1192">
                  <c:v>278.39022933552002</c:v>
                </c:pt>
                <c:pt idx="1193">
                  <c:v>278.39022933552002</c:v>
                </c:pt>
                <c:pt idx="1194">
                  <c:v>278.39022933552002</c:v>
                </c:pt>
                <c:pt idx="1195">
                  <c:v>278.39022933552002</c:v>
                </c:pt>
                <c:pt idx="1196">
                  <c:v>278.39022933552002</c:v>
                </c:pt>
                <c:pt idx="1197">
                  <c:v>278.39022933552002</c:v>
                </c:pt>
                <c:pt idx="1198">
                  <c:v>278.39022933552002</c:v>
                </c:pt>
                <c:pt idx="1199">
                  <c:v>278.39022933552002</c:v>
                </c:pt>
                <c:pt idx="1200">
                  <c:v>278.39022933552002</c:v>
                </c:pt>
                <c:pt idx="1201">
                  <c:v>278.39022933552002</c:v>
                </c:pt>
                <c:pt idx="1202">
                  <c:v>278.39022933552002</c:v>
                </c:pt>
                <c:pt idx="1203">
                  <c:v>278.39022933552002</c:v>
                </c:pt>
                <c:pt idx="1204">
                  <c:v>278.39022933552002</c:v>
                </c:pt>
                <c:pt idx="1205">
                  <c:v>278.39022933552002</c:v>
                </c:pt>
                <c:pt idx="1206">
                  <c:v>278.39022933552002</c:v>
                </c:pt>
                <c:pt idx="1207">
                  <c:v>278.39022933552002</c:v>
                </c:pt>
                <c:pt idx="1208">
                  <c:v>278.39022933552002</c:v>
                </c:pt>
                <c:pt idx="1209">
                  <c:v>278.39022933552002</c:v>
                </c:pt>
                <c:pt idx="1210">
                  <c:v>278.39022933552002</c:v>
                </c:pt>
                <c:pt idx="1211">
                  <c:v>278.39022933552002</c:v>
                </c:pt>
                <c:pt idx="1212">
                  <c:v>278.39022933552002</c:v>
                </c:pt>
                <c:pt idx="1213">
                  <c:v>278.39022933552002</c:v>
                </c:pt>
                <c:pt idx="1214">
                  <c:v>278.39022933552002</c:v>
                </c:pt>
                <c:pt idx="1215">
                  <c:v>278.39022933552002</c:v>
                </c:pt>
                <c:pt idx="1216">
                  <c:v>278.39022933552002</c:v>
                </c:pt>
                <c:pt idx="1217">
                  <c:v>278.39022933552002</c:v>
                </c:pt>
                <c:pt idx="1218">
                  <c:v>278.39022933552002</c:v>
                </c:pt>
                <c:pt idx="1219">
                  <c:v>278.39022933552002</c:v>
                </c:pt>
                <c:pt idx="1220">
                  <c:v>278.39022933552002</c:v>
                </c:pt>
                <c:pt idx="1221">
                  <c:v>278.39022933552002</c:v>
                </c:pt>
                <c:pt idx="1222">
                  <c:v>278.39022933552002</c:v>
                </c:pt>
                <c:pt idx="1223">
                  <c:v>278.39022933552002</c:v>
                </c:pt>
                <c:pt idx="1224">
                  <c:v>278.39022933552002</c:v>
                </c:pt>
                <c:pt idx="1225">
                  <c:v>278.39022933552002</c:v>
                </c:pt>
                <c:pt idx="1226">
                  <c:v>278.39022933552002</c:v>
                </c:pt>
                <c:pt idx="1227">
                  <c:v>278.39022933552002</c:v>
                </c:pt>
                <c:pt idx="1228">
                  <c:v>278.39022933552002</c:v>
                </c:pt>
                <c:pt idx="1229">
                  <c:v>278.39022933552002</c:v>
                </c:pt>
                <c:pt idx="1230">
                  <c:v>278.39022933552002</c:v>
                </c:pt>
                <c:pt idx="1231">
                  <c:v>278.39022933552002</c:v>
                </c:pt>
                <c:pt idx="1232">
                  <c:v>278.39022933552002</c:v>
                </c:pt>
                <c:pt idx="1233">
                  <c:v>278.39022933552002</c:v>
                </c:pt>
                <c:pt idx="1234">
                  <c:v>278.39022933552002</c:v>
                </c:pt>
                <c:pt idx="1235">
                  <c:v>278.39022933552002</c:v>
                </c:pt>
                <c:pt idx="1236">
                  <c:v>278.39022933552002</c:v>
                </c:pt>
                <c:pt idx="1237">
                  <c:v>278.39022933552002</c:v>
                </c:pt>
                <c:pt idx="1238">
                  <c:v>278.39022933552002</c:v>
                </c:pt>
                <c:pt idx="1239">
                  <c:v>278.39022933552002</c:v>
                </c:pt>
                <c:pt idx="1240">
                  <c:v>278.39022933552002</c:v>
                </c:pt>
                <c:pt idx="1241">
                  <c:v>278.39022933552002</c:v>
                </c:pt>
                <c:pt idx="1242">
                  <c:v>278.39022933552002</c:v>
                </c:pt>
                <c:pt idx="1243">
                  <c:v>278.39022933552002</c:v>
                </c:pt>
                <c:pt idx="1244">
                  <c:v>278.39022933552002</c:v>
                </c:pt>
                <c:pt idx="1245">
                  <c:v>278.39022933552002</c:v>
                </c:pt>
                <c:pt idx="1246">
                  <c:v>278.39022933552002</c:v>
                </c:pt>
                <c:pt idx="1247">
                  <c:v>278.39022933552002</c:v>
                </c:pt>
                <c:pt idx="1248">
                  <c:v>278.39022933552002</c:v>
                </c:pt>
                <c:pt idx="1249">
                  <c:v>278.39022933552002</c:v>
                </c:pt>
                <c:pt idx="1250">
                  <c:v>278.39022933552002</c:v>
                </c:pt>
                <c:pt idx="1251">
                  <c:v>278.39022933552002</c:v>
                </c:pt>
                <c:pt idx="1252">
                  <c:v>278.39022933552002</c:v>
                </c:pt>
                <c:pt idx="1253">
                  <c:v>278.39022933552002</c:v>
                </c:pt>
                <c:pt idx="1254">
                  <c:v>278.39022933552002</c:v>
                </c:pt>
                <c:pt idx="1255">
                  <c:v>278.39022933552002</c:v>
                </c:pt>
                <c:pt idx="1256">
                  <c:v>278.39022933552002</c:v>
                </c:pt>
                <c:pt idx="1257">
                  <c:v>278.39022933552002</c:v>
                </c:pt>
                <c:pt idx="1258">
                  <c:v>278.39022933552002</c:v>
                </c:pt>
                <c:pt idx="1259">
                  <c:v>278.39022933552002</c:v>
                </c:pt>
                <c:pt idx="1260">
                  <c:v>278.39022933552002</c:v>
                </c:pt>
                <c:pt idx="1261">
                  <c:v>278.39022933552002</c:v>
                </c:pt>
                <c:pt idx="1262">
                  <c:v>278.39022933552002</c:v>
                </c:pt>
                <c:pt idx="1263">
                  <c:v>278.39022933552002</c:v>
                </c:pt>
                <c:pt idx="1264">
                  <c:v>278.39022933552002</c:v>
                </c:pt>
                <c:pt idx="1265">
                  <c:v>278.39022933552002</c:v>
                </c:pt>
                <c:pt idx="1266">
                  <c:v>278.39022933552002</c:v>
                </c:pt>
                <c:pt idx="1267">
                  <c:v>278.39022933552002</c:v>
                </c:pt>
                <c:pt idx="1268">
                  <c:v>278.39022933552002</c:v>
                </c:pt>
                <c:pt idx="1269">
                  <c:v>278.39022933552002</c:v>
                </c:pt>
                <c:pt idx="1270">
                  <c:v>278.39022933552002</c:v>
                </c:pt>
                <c:pt idx="1271">
                  <c:v>278.39022933552002</c:v>
                </c:pt>
                <c:pt idx="1272">
                  <c:v>278.39022933552002</c:v>
                </c:pt>
                <c:pt idx="1273">
                  <c:v>278.39022933552002</c:v>
                </c:pt>
                <c:pt idx="1274">
                  <c:v>278.39022933552002</c:v>
                </c:pt>
                <c:pt idx="1275">
                  <c:v>278.39022933552002</c:v>
                </c:pt>
                <c:pt idx="1276">
                  <c:v>278.39022933552002</c:v>
                </c:pt>
                <c:pt idx="1277">
                  <c:v>278.39022933552002</c:v>
                </c:pt>
                <c:pt idx="1278">
                  <c:v>278.39022933552002</c:v>
                </c:pt>
                <c:pt idx="1279">
                  <c:v>278.39022933552002</c:v>
                </c:pt>
                <c:pt idx="1280">
                  <c:v>278.39022933552002</c:v>
                </c:pt>
                <c:pt idx="1281">
                  <c:v>278.39022933552002</c:v>
                </c:pt>
                <c:pt idx="1282">
                  <c:v>278.39022933552002</c:v>
                </c:pt>
                <c:pt idx="1283">
                  <c:v>278.39022933552002</c:v>
                </c:pt>
                <c:pt idx="1284">
                  <c:v>278.39022933552002</c:v>
                </c:pt>
                <c:pt idx="1285">
                  <c:v>278.39022933552002</c:v>
                </c:pt>
                <c:pt idx="1286">
                  <c:v>278.39022933552002</c:v>
                </c:pt>
                <c:pt idx="1287">
                  <c:v>278.39022933552002</c:v>
                </c:pt>
                <c:pt idx="1288">
                  <c:v>278.39022933552002</c:v>
                </c:pt>
                <c:pt idx="1289">
                  <c:v>278.39022933552002</c:v>
                </c:pt>
                <c:pt idx="1290">
                  <c:v>278.39022933552002</c:v>
                </c:pt>
                <c:pt idx="1291">
                  <c:v>278.39022933552002</c:v>
                </c:pt>
                <c:pt idx="1292">
                  <c:v>278.39022933552002</c:v>
                </c:pt>
                <c:pt idx="1293">
                  <c:v>278.39022933552002</c:v>
                </c:pt>
                <c:pt idx="1294">
                  <c:v>278.39022933552002</c:v>
                </c:pt>
                <c:pt idx="1295">
                  <c:v>278.39022933552002</c:v>
                </c:pt>
                <c:pt idx="1296">
                  <c:v>278.39022933552002</c:v>
                </c:pt>
                <c:pt idx="1297">
                  <c:v>278.39022933552002</c:v>
                </c:pt>
                <c:pt idx="1298">
                  <c:v>278.39022933552002</c:v>
                </c:pt>
                <c:pt idx="1299">
                  <c:v>278.39022933552002</c:v>
                </c:pt>
                <c:pt idx="1300">
                  <c:v>278.39022933552002</c:v>
                </c:pt>
                <c:pt idx="1301">
                  <c:v>278.39022933552002</c:v>
                </c:pt>
                <c:pt idx="1302">
                  <c:v>278.39022933552002</c:v>
                </c:pt>
                <c:pt idx="1303">
                  <c:v>278.39022933552002</c:v>
                </c:pt>
                <c:pt idx="1304">
                  <c:v>278.39022933552002</c:v>
                </c:pt>
                <c:pt idx="1305">
                  <c:v>278.39022933552002</c:v>
                </c:pt>
                <c:pt idx="1306">
                  <c:v>278.39022933552002</c:v>
                </c:pt>
                <c:pt idx="1307">
                  <c:v>278.39022933552002</c:v>
                </c:pt>
                <c:pt idx="1308">
                  <c:v>278.39022933552002</c:v>
                </c:pt>
                <c:pt idx="1309">
                  <c:v>278.39022933552002</c:v>
                </c:pt>
                <c:pt idx="1310">
                  <c:v>278.39022933552002</c:v>
                </c:pt>
                <c:pt idx="1311">
                  <c:v>278.39022933552002</c:v>
                </c:pt>
                <c:pt idx="1312">
                  <c:v>278.39022933552002</c:v>
                </c:pt>
                <c:pt idx="1313">
                  <c:v>278.39022933552002</c:v>
                </c:pt>
                <c:pt idx="1314">
                  <c:v>278.39022933552002</c:v>
                </c:pt>
                <c:pt idx="1315">
                  <c:v>278.39022933552002</c:v>
                </c:pt>
                <c:pt idx="1316">
                  <c:v>278.39022933552002</c:v>
                </c:pt>
                <c:pt idx="1317">
                  <c:v>278.39022933552002</c:v>
                </c:pt>
                <c:pt idx="1318">
                  <c:v>278.39022933552002</c:v>
                </c:pt>
                <c:pt idx="1319">
                  <c:v>278.39022933552002</c:v>
                </c:pt>
                <c:pt idx="1320">
                  <c:v>278.39022933552002</c:v>
                </c:pt>
                <c:pt idx="1321">
                  <c:v>278.39022933552002</c:v>
                </c:pt>
                <c:pt idx="1322">
                  <c:v>278.39022933552002</c:v>
                </c:pt>
                <c:pt idx="1323">
                  <c:v>278.39022933552002</c:v>
                </c:pt>
                <c:pt idx="1324">
                  <c:v>278.39022933552002</c:v>
                </c:pt>
                <c:pt idx="1325">
                  <c:v>278.39022933552002</c:v>
                </c:pt>
                <c:pt idx="1326">
                  <c:v>278.39022933552002</c:v>
                </c:pt>
                <c:pt idx="1327">
                  <c:v>278.39022933552002</c:v>
                </c:pt>
                <c:pt idx="1328">
                  <c:v>278.39022933552002</c:v>
                </c:pt>
                <c:pt idx="1329">
                  <c:v>278.39022933552002</c:v>
                </c:pt>
                <c:pt idx="1330">
                  <c:v>278.39022933552002</c:v>
                </c:pt>
                <c:pt idx="1331">
                  <c:v>278.39022933552002</c:v>
                </c:pt>
                <c:pt idx="1332">
                  <c:v>278.39022933552002</c:v>
                </c:pt>
                <c:pt idx="1333">
                  <c:v>278.39022933552002</c:v>
                </c:pt>
                <c:pt idx="1334">
                  <c:v>278.39022933552002</c:v>
                </c:pt>
                <c:pt idx="1335">
                  <c:v>278.39022933552002</c:v>
                </c:pt>
                <c:pt idx="1336">
                  <c:v>278.39022933552002</c:v>
                </c:pt>
                <c:pt idx="1337">
                  <c:v>278.39022933552002</c:v>
                </c:pt>
                <c:pt idx="1338">
                  <c:v>278.39022933552002</c:v>
                </c:pt>
                <c:pt idx="1339">
                  <c:v>278.39022933552002</c:v>
                </c:pt>
                <c:pt idx="1340">
                  <c:v>278.39022933552002</c:v>
                </c:pt>
                <c:pt idx="1341">
                  <c:v>278.39022933552002</c:v>
                </c:pt>
                <c:pt idx="1342">
                  <c:v>278.39022933552002</c:v>
                </c:pt>
                <c:pt idx="1343">
                  <c:v>278.39022933552002</c:v>
                </c:pt>
                <c:pt idx="1344">
                  <c:v>278.39022933552002</c:v>
                </c:pt>
                <c:pt idx="1345">
                  <c:v>278.39022933552002</c:v>
                </c:pt>
                <c:pt idx="1346">
                  <c:v>278.39022933552002</c:v>
                </c:pt>
                <c:pt idx="1347">
                  <c:v>278.39022933552002</c:v>
                </c:pt>
                <c:pt idx="1348">
                  <c:v>278.39022933552002</c:v>
                </c:pt>
                <c:pt idx="1349">
                  <c:v>278.39022933552002</c:v>
                </c:pt>
                <c:pt idx="1350">
                  <c:v>278.39022933552002</c:v>
                </c:pt>
                <c:pt idx="1351">
                  <c:v>278.39022933552002</c:v>
                </c:pt>
                <c:pt idx="1352">
                  <c:v>278.39022933552002</c:v>
                </c:pt>
                <c:pt idx="1353">
                  <c:v>278.39022933552002</c:v>
                </c:pt>
                <c:pt idx="1354">
                  <c:v>278.39022933552002</c:v>
                </c:pt>
                <c:pt idx="1355">
                  <c:v>278.39022933552002</c:v>
                </c:pt>
                <c:pt idx="1356">
                  <c:v>278.39022933552002</c:v>
                </c:pt>
                <c:pt idx="1357">
                  <c:v>278.39022933552002</c:v>
                </c:pt>
                <c:pt idx="1358">
                  <c:v>278.39022933552002</c:v>
                </c:pt>
                <c:pt idx="1359">
                  <c:v>278.39022933552002</c:v>
                </c:pt>
                <c:pt idx="1360">
                  <c:v>278.39022933552002</c:v>
                </c:pt>
                <c:pt idx="1361">
                  <c:v>278.39022933552002</c:v>
                </c:pt>
                <c:pt idx="1362">
                  <c:v>278.39022933552002</c:v>
                </c:pt>
                <c:pt idx="1363">
                  <c:v>278.39022933552002</c:v>
                </c:pt>
                <c:pt idx="1364">
                  <c:v>278.39022933552002</c:v>
                </c:pt>
                <c:pt idx="1365">
                  <c:v>278.39022933552002</c:v>
                </c:pt>
                <c:pt idx="1366">
                  <c:v>278.39022933552002</c:v>
                </c:pt>
                <c:pt idx="1367">
                  <c:v>278.39022933552002</c:v>
                </c:pt>
                <c:pt idx="1368">
                  <c:v>278.39022933552002</c:v>
                </c:pt>
                <c:pt idx="1369">
                  <c:v>278.39022933552002</c:v>
                </c:pt>
                <c:pt idx="1370">
                  <c:v>278.39022933552002</c:v>
                </c:pt>
                <c:pt idx="1371">
                  <c:v>278.39022933552002</c:v>
                </c:pt>
                <c:pt idx="1372">
                  <c:v>278.39022933552002</c:v>
                </c:pt>
                <c:pt idx="1373">
                  <c:v>278.39022933552002</c:v>
                </c:pt>
                <c:pt idx="1374">
                  <c:v>278.39022933552002</c:v>
                </c:pt>
                <c:pt idx="1375">
                  <c:v>278.39022933552002</c:v>
                </c:pt>
                <c:pt idx="1376">
                  <c:v>278.39022933552002</c:v>
                </c:pt>
                <c:pt idx="1377">
                  <c:v>278.39022933552002</c:v>
                </c:pt>
                <c:pt idx="1378">
                  <c:v>278.39022933552002</c:v>
                </c:pt>
                <c:pt idx="1379">
                  <c:v>278.39022933552002</c:v>
                </c:pt>
                <c:pt idx="1380">
                  <c:v>278.39022933552002</c:v>
                </c:pt>
                <c:pt idx="1381">
                  <c:v>278.39022933552002</c:v>
                </c:pt>
                <c:pt idx="1382">
                  <c:v>278.39022933552002</c:v>
                </c:pt>
                <c:pt idx="1383">
                  <c:v>278.39022933552002</c:v>
                </c:pt>
                <c:pt idx="1384">
                  <c:v>278.39022933552002</c:v>
                </c:pt>
                <c:pt idx="1385">
                  <c:v>278.39022933552002</c:v>
                </c:pt>
                <c:pt idx="1386">
                  <c:v>278.39022933552002</c:v>
                </c:pt>
                <c:pt idx="1387">
                  <c:v>278.39022933552002</c:v>
                </c:pt>
                <c:pt idx="1388">
                  <c:v>278.39022933552002</c:v>
                </c:pt>
                <c:pt idx="1389">
                  <c:v>278.39022933552002</c:v>
                </c:pt>
                <c:pt idx="1390">
                  <c:v>278.39022933552002</c:v>
                </c:pt>
                <c:pt idx="1391">
                  <c:v>278.39022933552002</c:v>
                </c:pt>
                <c:pt idx="1392">
                  <c:v>278.39022933552002</c:v>
                </c:pt>
                <c:pt idx="1393">
                  <c:v>278.39022933552002</c:v>
                </c:pt>
                <c:pt idx="1394">
                  <c:v>278.39022933552002</c:v>
                </c:pt>
                <c:pt idx="1395">
                  <c:v>278.39022933552002</c:v>
                </c:pt>
                <c:pt idx="1396">
                  <c:v>278.39022933552002</c:v>
                </c:pt>
                <c:pt idx="1397">
                  <c:v>278.39022933552002</c:v>
                </c:pt>
                <c:pt idx="1398">
                  <c:v>278.39022933552002</c:v>
                </c:pt>
                <c:pt idx="1399">
                  <c:v>278.39022933552002</c:v>
                </c:pt>
              </c:numCache>
            </c:numRef>
          </c:val>
        </c:ser>
        <c:ser>
          <c:idx val="15"/>
          <c:order val="15"/>
          <c:tx>
            <c:strRef>
              <c:f>OUTPUT_params_6_1!$A$17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cat>
            <c:numRef>
              <c:f>OUTPUT_params_6_1!$B$1:$BAW$1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OUTPUT_params_6_1!$B$17:$BAW$17</c:f>
              <c:numCache>
                <c:formatCode>General</c:formatCode>
                <c:ptCount val="1400"/>
                <c:pt idx="0">
                  <c:v>158.915090110851</c:v>
                </c:pt>
                <c:pt idx="1">
                  <c:v>158.915090110851</c:v>
                </c:pt>
                <c:pt idx="2">
                  <c:v>172.71632484160401</c:v>
                </c:pt>
                <c:pt idx="3">
                  <c:v>172.71632484160401</c:v>
                </c:pt>
                <c:pt idx="4">
                  <c:v>174.547672323417</c:v>
                </c:pt>
                <c:pt idx="5">
                  <c:v>186.51233599730801</c:v>
                </c:pt>
                <c:pt idx="6">
                  <c:v>186.51233599730801</c:v>
                </c:pt>
                <c:pt idx="7">
                  <c:v>186.51233599730801</c:v>
                </c:pt>
                <c:pt idx="8">
                  <c:v>201.83368905237899</c:v>
                </c:pt>
                <c:pt idx="9">
                  <c:v>201.83368905237899</c:v>
                </c:pt>
                <c:pt idx="10">
                  <c:v>201.83368905237899</c:v>
                </c:pt>
                <c:pt idx="11">
                  <c:v>202.562734795734</c:v>
                </c:pt>
                <c:pt idx="12">
                  <c:v>209.163384898798</c:v>
                </c:pt>
                <c:pt idx="13">
                  <c:v>209.163384898798</c:v>
                </c:pt>
                <c:pt idx="14">
                  <c:v>209.163384898798</c:v>
                </c:pt>
                <c:pt idx="15">
                  <c:v>209.163384898798</c:v>
                </c:pt>
                <c:pt idx="16">
                  <c:v>221.65163293806799</c:v>
                </c:pt>
                <c:pt idx="17">
                  <c:v>221.65163293806799</c:v>
                </c:pt>
                <c:pt idx="18">
                  <c:v>221.65163293806799</c:v>
                </c:pt>
                <c:pt idx="19">
                  <c:v>221.65163293806799</c:v>
                </c:pt>
                <c:pt idx="20">
                  <c:v>221.75821332912901</c:v>
                </c:pt>
                <c:pt idx="21">
                  <c:v>224.58460693200999</c:v>
                </c:pt>
                <c:pt idx="22">
                  <c:v>224.58460693200999</c:v>
                </c:pt>
                <c:pt idx="23">
                  <c:v>224.58460693200999</c:v>
                </c:pt>
                <c:pt idx="24">
                  <c:v>224.58460693200999</c:v>
                </c:pt>
                <c:pt idx="25">
                  <c:v>224.58460693200999</c:v>
                </c:pt>
                <c:pt idx="26">
                  <c:v>224.58460693200999</c:v>
                </c:pt>
                <c:pt idx="27">
                  <c:v>224.58460693200999</c:v>
                </c:pt>
                <c:pt idx="28">
                  <c:v>224.58460693200999</c:v>
                </c:pt>
                <c:pt idx="29">
                  <c:v>224.58460693200999</c:v>
                </c:pt>
                <c:pt idx="30">
                  <c:v>224.58460693200999</c:v>
                </c:pt>
                <c:pt idx="31">
                  <c:v>224.58460693200999</c:v>
                </c:pt>
                <c:pt idx="32">
                  <c:v>224.58460693200999</c:v>
                </c:pt>
                <c:pt idx="33">
                  <c:v>224.58460693200999</c:v>
                </c:pt>
                <c:pt idx="34">
                  <c:v>224.58460693200999</c:v>
                </c:pt>
                <c:pt idx="35">
                  <c:v>224.58460693200999</c:v>
                </c:pt>
                <c:pt idx="36">
                  <c:v>224.58460693200999</c:v>
                </c:pt>
                <c:pt idx="37">
                  <c:v>224.58460693200999</c:v>
                </c:pt>
                <c:pt idx="38">
                  <c:v>224.58460693200999</c:v>
                </c:pt>
                <c:pt idx="39">
                  <c:v>224.58460693200999</c:v>
                </c:pt>
                <c:pt idx="40">
                  <c:v>224.58460693200999</c:v>
                </c:pt>
                <c:pt idx="41">
                  <c:v>224.58460693200999</c:v>
                </c:pt>
                <c:pt idx="42">
                  <c:v>224.58460693200999</c:v>
                </c:pt>
                <c:pt idx="43">
                  <c:v>224.58460693200999</c:v>
                </c:pt>
                <c:pt idx="44">
                  <c:v>224.58460693200999</c:v>
                </c:pt>
                <c:pt idx="45">
                  <c:v>224.58460693200999</c:v>
                </c:pt>
                <c:pt idx="46">
                  <c:v>224.58460693200999</c:v>
                </c:pt>
                <c:pt idx="47">
                  <c:v>224.58460693200999</c:v>
                </c:pt>
                <c:pt idx="48">
                  <c:v>224.58460693200999</c:v>
                </c:pt>
                <c:pt idx="49">
                  <c:v>224.58460693200999</c:v>
                </c:pt>
                <c:pt idx="50">
                  <c:v>224.58460693200999</c:v>
                </c:pt>
                <c:pt idx="51">
                  <c:v>224.58460693200999</c:v>
                </c:pt>
                <c:pt idx="52">
                  <c:v>224.58460693200999</c:v>
                </c:pt>
                <c:pt idx="53">
                  <c:v>224.58460693200999</c:v>
                </c:pt>
                <c:pt idx="54">
                  <c:v>224.58460693200999</c:v>
                </c:pt>
                <c:pt idx="55">
                  <c:v>224.58460693200999</c:v>
                </c:pt>
                <c:pt idx="56">
                  <c:v>224.58460693200999</c:v>
                </c:pt>
                <c:pt idx="57">
                  <c:v>224.58460693200999</c:v>
                </c:pt>
                <c:pt idx="58">
                  <c:v>224.58460693200999</c:v>
                </c:pt>
                <c:pt idx="59">
                  <c:v>224.58460693200999</c:v>
                </c:pt>
                <c:pt idx="60">
                  <c:v>225.878874612739</c:v>
                </c:pt>
                <c:pt idx="61">
                  <c:v>225.878874612739</c:v>
                </c:pt>
                <c:pt idx="62">
                  <c:v>225.878874612739</c:v>
                </c:pt>
                <c:pt idx="63">
                  <c:v>225.878874612739</c:v>
                </c:pt>
                <c:pt idx="64">
                  <c:v>225.878874612739</c:v>
                </c:pt>
                <c:pt idx="65">
                  <c:v>225.878874612739</c:v>
                </c:pt>
                <c:pt idx="66">
                  <c:v>225.878874612739</c:v>
                </c:pt>
                <c:pt idx="67">
                  <c:v>225.878874612739</c:v>
                </c:pt>
                <c:pt idx="68">
                  <c:v>225.878874612739</c:v>
                </c:pt>
                <c:pt idx="69">
                  <c:v>225.878874612739</c:v>
                </c:pt>
                <c:pt idx="70">
                  <c:v>225.878874612739</c:v>
                </c:pt>
                <c:pt idx="71">
                  <c:v>225.878874612739</c:v>
                </c:pt>
                <c:pt idx="72">
                  <c:v>225.878874612739</c:v>
                </c:pt>
                <c:pt idx="73">
                  <c:v>225.878874612739</c:v>
                </c:pt>
                <c:pt idx="74">
                  <c:v>225.878874612739</c:v>
                </c:pt>
                <c:pt idx="75">
                  <c:v>225.878874612739</c:v>
                </c:pt>
                <c:pt idx="76">
                  <c:v>225.878874612739</c:v>
                </c:pt>
                <c:pt idx="77">
                  <c:v>225.878874612739</c:v>
                </c:pt>
                <c:pt idx="78">
                  <c:v>225.878874612739</c:v>
                </c:pt>
                <c:pt idx="79">
                  <c:v>225.878874612739</c:v>
                </c:pt>
                <c:pt idx="80">
                  <c:v>225.878874612739</c:v>
                </c:pt>
                <c:pt idx="81">
                  <c:v>225.878874612739</c:v>
                </c:pt>
                <c:pt idx="82">
                  <c:v>225.878874612739</c:v>
                </c:pt>
                <c:pt idx="83">
                  <c:v>225.878874612739</c:v>
                </c:pt>
                <c:pt idx="84">
                  <c:v>225.878874612739</c:v>
                </c:pt>
                <c:pt idx="85">
                  <c:v>225.878874612739</c:v>
                </c:pt>
                <c:pt idx="86">
                  <c:v>225.878874612739</c:v>
                </c:pt>
                <c:pt idx="87">
                  <c:v>225.878874612739</c:v>
                </c:pt>
                <c:pt idx="88">
                  <c:v>225.878874612739</c:v>
                </c:pt>
                <c:pt idx="89">
                  <c:v>227.13627774664201</c:v>
                </c:pt>
                <c:pt idx="90">
                  <c:v>229.528055781266</c:v>
                </c:pt>
                <c:pt idx="91">
                  <c:v>229.528055781266</c:v>
                </c:pt>
                <c:pt idx="92">
                  <c:v>229.528055781266</c:v>
                </c:pt>
                <c:pt idx="93">
                  <c:v>229.528055781266</c:v>
                </c:pt>
                <c:pt idx="94">
                  <c:v>230.78545891516799</c:v>
                </c:pt>
                <c:pt idx="95">
                  <c:v>230.78545891516799</c:v>
                </c:pt>
                <c:pt idx="96">
                  <c:v>230.78545891516799</c:v>
                </c:pt>
                <c:pt idx="97">
                  <c:v>230.78545891516799</c:v>
                </c:pt>
                <c:pt idx="98">
                  <c:v>231.39401255128899</c:v>
                </c:pt>
                <c:pt idx="99">
                  <c:v>231.39401255128899</c:v>
                </c:pt>
                <c:pt idx="100">
                  <c:v>231.39401255128899</c:v>
                </c:pt>
                <c:pt idx="101">
                  <c:v>231.39401255128899</c:v>
                </c:pt>
                <c:pt idx="102">
                  <c:v>231.39401255128899</c:v>
                </c:pt>
                <c:pt idx="103">
                  <c:v>231.39401255128899</c:v>
                </c:pt>
                <c:pt idx="104">
                  <c:v>231.39401255128899</c:v>
                </c:pt>
                <c:pt idx="105">
                  <c:v>231.39401255128899</c:v>
                </c:pt>
                <c:pt idx="106">
                  <c:v>231.39401255128899</c:v>
                </c:pt>
                <c:pt idx="107">
                  <c:v>231.39401255128899</c:v>
                </c:pt>
                <c:pt idx="108">
                  <c:v>231.39401255128899</c:v>
                </c:pt>
                <c:pt idx="109">
                  <c:v>231.39401255128899</c:v>
                </c:pt>
                <c:pt idx="110">
                  <c:v>231.39401255128899</c:v>
                </c:pt>
                <c:pt idx="111">
                  <c:v>231.39401255128899</c:v>
                </c:pt>
                <c:pt idx="112">
                  <c:v>233.97307667741501</c:v>
                </c:pt>
                <c:pt idx="113">
                  <c:v>233.97307667741501</c:v>
                </c:pt>
                <c:pt idx="114">
                  <c:v>233.97307667741501</c:v>
                </c:pt>
                <c:pt idx="115">
                  <c:v>233.97307667741501</c:v>
                </c:pt>
                <c:pt idx="116">
                  <c:v>233.97307667741501</c:v>
                </c:pt>
                <c:pt idx="117">
                  <c:v>233.97307667741501</c:v>
                </c:pt>
                <c:pt idx="118">
                  <c:v>233.97307667741501</c:v>
                </c:pt>
                <c:pt idx="119">
                  <c:v>233.97307667741501</c:v>
                </c:pt>
                <c:pt idx="120">
                  <c:v>233.97307667741501</c:v>
                </c:pt>
                <c:pt idx="121">
                  <c:v>235.92443928192401</c:v>
                </c:pt>
                <c:pt idx="122">
                  <c:v>235.92443928192401</c:v>
                </c:pt>
                <c:pt idx="123">
                  <c:v>235.92443928192401</c:v>
                </c:pt>
                <c:pt idx="124">
                  <c:v>235.92443928192401</c:v>
                </c:pt>
                <c:pt idx="125">
                  <c:v>242.91468376666299</c:v>
                </c:pt>
                <c:pt idx="126">
                  <c:v>242.91468376666299</c:v>
                </c:pt>
                <c:pt idx="127">
                  <c:v>242.91468376666299</c:v>
                </c:pt>
                <c:pt idx="128">
                  <c:v>242.91468376666299</c:v>
                </c:pt>
                <c:pt idx="129">
                  <c:v>242.91468376666299</c:v>
                </c:pt>
                <c:pt idx="130">
                  <c:v>242.91468376666299</c:v>
                </c:pt>
                <c:pt idx="131">
                  <c:v>242.91468376666299</c:v>
                </c:pt>
                <c:pt idx="132">
                  <c:v>242.91468376666299</c:v>
                </c:pt>
                <c:pt idx="133">
                  <c:v>247.00505049643101</c:v>
                </c:pt>
                <c:pt idx="134">
                  <c:v>247.00505049643101</c:v>
                </c:pt>
                <c:pt idx="135">
                  <c:v>247.00505049643101</c:v>
                </c:pt>
                <c:pt idx="136">
                  <c:v>247.00505049643101</c:v>
                </c:pt>
                <c:pt idx="137">
                  <c:v>250.069175936747</c:v>
                </c:pt>
                <c:pt idx="138">
                  <c:v>250.069175936747</c:v>
                </c:pt>
                <c:pt idx="139">
                  <c:v>250.069175936747</c:v>
                </c:pt>
                <c:pt idx="140">
                  <c:v>250.069175936747</c:v>
                </c:pt>
                <c:pt idx="141">
                  <c:v>250.069175936747</c:v>
                </c:pt>
                <c:pt idx="142">
                  <c:v>250.525999148143</c:v>
                </c:pt>
                <c:pt idx="143">
                  <c:v>250.525999148143</c:v>
                </c:pt>
                <c:pt idx="144">
                  <c:v>250.525999148143</c:v>
                </c:pt>
                <c:pt idx="145">
                  <c:v>250.525999148143</c:v>
                </c:pt>
                <c:pt idx="146">
                  <c:v>250.525999148143</c:v>
                </c:pt>
                <c:pt idx="147">
                  <c:v>250.525999148143</c:v>
                </c:pt>
                <c:pt idx="148">
                  <c:v>250.525999148143</c:v>
                </c:pt>
                <c:pt idx="149">
                  <c:v>250.525999148143</c:v>
                </c:pt>
                <c:pt idx="150">
                  <c:v>250.615398773458</c:v>
                </c:pt>
                <c:pt idx="151">
                  <c:v>250.615398773458</c:v>
                </c:pt>
                <c:pt idx="152">
                  <c:v>250.615398773458</c:v>
                </c:pt>
                <c:pt idx="153">
                  <c:v>250.615398773458</c:v>
                </c:pt>
                <c:pt idx="154">
                  <c:v>250.615398773458</c:v>
                </c:pt>
                <c:pt idx="155">
                  <c:v>250.615398773458</c:v>
                </c:pt>
                <c:pt idx="156">
                  <c:v>250.615398773458</c:v>
                </c:pt>
                <c:pt idx="157">
                  <c:v>250.615398773458</c:v>
                </c:pt>
                <c:pt idx="158">
                  <c:v>253.16577941086101</c:v>
                </c:pt>
                <c:pt idx="159">
                  <c:v>253.16577941086101</c:v>
                </c:pt>
                <c:pt idx="160">
                  <c:v>253.16577941086101</c:v>
                </c:pt>
                <c:pt idx="161">
                  <c:v>253.16577941086101</c:v>
                </c:pt>
                <c:pt idx="162">
                  <c:v>253.16577941086101</c:v>
                </c:pt>
                <c:pt idx="163">
                  <c:v>257.73705185856699</c:v>
                </c:pt>
                <c:pt idx="164">
                  <c:v>257.73705185856699</c:v>
                </c:pt>
                <c:pt idx="165">
                  <c:v>257.73705185856699</c:v>
                </c:pt>
                <c:pt idx="166">
                  <c:v>257.73705185856699</c:v>
                </c:pt>
                <c:pt idx="167">
                  <c:v>257.73705185856699</c:v>
                </c:pt>
                <c:pt idx="168">
                  <c:v>257.73705185856699</c:v>
                </c:pt>
                <c:pt idx="169">
                  <c:v>257.73705185856699</c:v>
                </c:pt>
                <c:pt idx="170">
                  <c:v>257.73705185856699</c:v>
                </c:pt>
                <c:pt idx="171">
                  <c:v>257.73705185856699</c:v>
                </c:pt>
                <c:pt idx="172">
                  <c:v>257.73705185856699</c:v>
                </c:pt>
                <c:pt idx="173">
                  <c:v>257.73705185856699</c:v>
                </c:pt>
                <c:pt idx="174">
                  <c:v>257.73705185856699</c:v>
                </c:pt>
                <c:pt idx="175">
                  <c:v>257.73705185856699</c:v>
                </c:pt>
                <c:pt idx="176">
                  <c:v>257.73705185856699</c:v>
                </c:pt>
                <c:pt idx="177">
                  <c:v>257.73705185856699</c:v>
                </c:pt>
                <c:pt idx="178">
                  <c:v>257.73705185856699</c:v>
                </c:pt>
                <c:pt idx="179">
                  <c:v>257.73705185856699</c:v>
                </c:pt>
                <c:pt idx="180">
                  <c:v>257.73705185856699</c:v>
                </c:pt>
                <c:pt idx="181">
                  <c:v>257.73705185856699</c:v>
                </c:pt>
                <c:pt idx="182">
                  <c:v>257.73705185856699</c:v>
                </c:pt>
                <c:pt idx="183">
                  <c:v>257.73705185856699</c:v>
                </c:pt>
                <c:pt idx="184">
                  <c:v>257.73705185856699</c:v>
                </c:pt>
                <c:pt idx="185">
                  <c:v>257.73705185856699</c:v>
                </c:pt>
                <c:pt idx="186">
                  <c:v>257.73705185856699</c:v>
                </c:pt>
                <c:pt idx="187">
                  <c:v>257.73705185856699</c:v>
                </c:pt>
                <c:pt idx="188">
                  <c:v>257.73705185856699</c:v>
                </c:pt>
                <c:pt idx="189">
                  <c:v>257.73705185856699</c:v>
                </c:pt>
                <c:pt idx="190">
                  <c:v>257.73705185856699</c:v>
                </c:pt>
                <c:pt idx="191">
                  <c:v>257.73705185856699</c:v>
                </c:pt>
                <c:pt idx="192">
                  <c:v>257.73705185856699</c:v>
                </c:pt>
                <c:pt idx="193">
                  <c:v>257.73705185856699</c:v>
                </c:pt>
                <c:pt idx="194">
                  <c:v>257.73705185856699</c:v>
                </c:pt>
                <c:pt idx="195">
                  <c:v>257.73705185856699</c:v>
                </c:pt>
                <c:pt idx="196">
                  <c:v>257.73705185856699</c:v>
                </c:pt>
                <c:pt idx="197">
                  <c:v>257.90900204936003</c:v>
                </c:pt>
                <c:pt idx="198">
                  <c:v>257.90900204936003</c:v>
                </c:pt>
                <c:pt idx="199">
                  <c:v>259.65491223661201</c:v>
                </c:pt>
                <c:pt idx="200">
                  <c:v>259.65491223661201</c:v>
                </c:pt>
                <c:pt idx="201">
                  <c:v>259.65491223661201</c:v>
                </c:pt>
                <c:pt idx="202">
                  <c:v>259.65491223661201</c:v>
                </c:pt>
                <c:pt idx="203">
                  <c:v>259.65491223661201</c:v>
                </c:pt>
                <c:pt idx="204">
                  <c:v>259.65491223661201</c:v>
                </c:pt>
                <c:pt idx="205">
                  <c:v>259.65491223661201</c:v>
                </c:pt>
                <c:pt idx="206">
                  <c:v>259.65491223661201</c:v>
                </c:pt>
                <c:pt idx="207">
                  <c:v>259.65491223661201</c:v>
                </c:pt>
                <c:pt idx="208">
                  <c:v>259.65491223661201</c:v>
                </c:pt>
                <c:pt idx="209">
                  <c:v>259.65491223661201</c:v>
                </c:pt>
                <c:pt idx="210">
                  <c:v>259.65491223661201</c:v>
                </c:pt>
                <c:pt idx="211">
                  <c:v>259.65491223661201</c:v>
                </c:pt>
                <c:pt idx="212">
                  <c:v>259.65491223661201</c:v>
                </c:pt>
                <c:pt idx="213">
                  <c:v>259.65491223661201</c:v>
                </c:pt>
                <c:pt idx="214">
                  <c:v>259.65491223661201</c:v>
                </c:pt>
                <c:pt idx="215">
                  <c:v>259.65491223661201</c:v>
                </c:pt>
                <c:pt idx="216">
                  <c:v>259.65491223661201</c:v>
                </c:pt>
                <c:pt idx="217">
                  <c:v>259.65491223661201</c:v>
                </c:pt>
                <c:pt idx="218">
                  <c:v>259.65491223661201</c:v>
                </c:pt>
                <c:pt idx="219">
                  <c:v>259.65491223661201</c:v>
                </c:pt>
                <c:pt idx="220">
                  <c:v>259.65491223661201</c:v>
                </c:pt>
                <c:pt idx="221">
                  <c:v>259.65491223661201</c:v>
                </c:pt>
                <c:pt idx="222">
                  <c:v>259.65491223661201</c:v>
                </c:pt>
                <c:pt idx="223">
                  <c:v>259.65491223661201</c:v>
                </c:pt>
                <c:pt idx="224">
                  <c:v>259.65491223661201</c:v>
                </c:pt>
                <c:pt idx="225">
                  <c:v>259.65491223661201</c:v>
                </c:pt>
                <c:pt idx="226">
                  <c:v>259.65491223661201</c:v>
                </c:pt>
                <c:pt idx="227">
                  <c:v>259.65491223661201</c:v>
                </c:pt>
                <c:pt idx="228">
                  <c:v>259.65491223661201</c:v>
                </c:pt>
                <c:pt idx="229">
                  <c:v>259.65491223661201</c:v>
                </c:pt>
                <c:pt idx="230">
                  <c:v>259.65491223661201</c:v>
                </c:pt>
                <c:pt idx="231">
                  <c:v>259.65491223661201</c:v>
                </c:pt>
                <c:pt idx="232">
                  <c:v>259.65491223661201</c:v>
                </c:pt>
                <c:pt idx="233">
                  <c:v>259.65491223661201</c:v>
                </c:pt>
                <c:pt idx="234">
                  <c:v>259.65491223661201</c:v>
                </c:pt>
                <c:pt idx="235">
                  <c:v>259.65491223661201</c:v>
                </c:pt>
                <c:pt idx="236">
                  <c:v>259.65491223661201</c:v>
                </c:pt>
                <c:pt idx="237">
                  <c:v>259.65491223661201</c:v>
                </c:pt>
                <c:pt idx="238">
                  <c:v>259.65822212351497</c:v>
                </c:pt>
                <c:pt idx="239">
                  <c:v>259.65822212351497</c:v>
                </c:pt>
                <c:pt idx="240">
                  <c:v>259.65822212351497</c:v>
                </c:pt>
                <c:pt idx="241">
                  <c:v>259.65822212351497</c:v>
                </c:pt>
                <c:pt idx="242">
                  <c:v>260.86588952061697</c:v>
                </c:pt>
                <c:pt idx="243">
                  <c:v>260.86588952061697</c:v>
                </c:pt>
                <c:pt idx="244">
                  <c:v>260.86588952061697</c:v>
                </c:pt>
                <c:pt idx="245">
                  <c:v>260.86588952061697</c:v>
                </c:pt>
                <c:pt idx="246">
                  <c:v>260.86588952061697</c:v>
                </c:pt>
                <c:pt idx="247">
                  <c:v>260.86588952061697</c:v>
                </c:pt>
                <c:pt idx="248">
                  <c:v>260.86588952061697</c:v>
                </c:pt>
                <c:pt idx="249">
                  <c:v>260.86588952061697</c:v>
                </c:pt>
                <c:pt idx="250">
                  <c:v>260.86588952061697</c:v>
                </c:pt>
                <c:pt idx="251">
                  <c:v>260.86588952061697</c:v>
                </c:pt>
                <c:pt idx="252">
                  <c:v>260.86588952061697</c:v>
                </c:pt>
                <c:pt idx="253">
                  <c:v>260.86588952061697</c:v>
                </c:pt>
                <c:pt idx="254">
                  <c:v>260.86588952061697</c:v>
                </c:pt>
                <c:pt idx="255">
                  <c:v>260.86588952061697</c:v>
                </c:pt>
                <c:pt idx="256">
                  <c:v>260.86588952061697</c:v>
                </c:pt>
                <c:pt idx="257">
                  <c:v>260.86588952061697</c:v>
                </c:pt>
                <c:pt idx="258">
                  <c:v>260.86588952061697</c:v>
                </c:pt>
                <c:pt idx="259">
                  <c:v>260.86588952061697</c:v>
                </c:pt>
                <c:pt idx="260">
                  <c:v>260.86588952061697</c:v>
                </c:pt>
                <c:pt idx="261">
                  <c:v>260.86588952061697</c:v>
                </c:pt>
                <c:pt idx="262">
                  <c:v>260.86588952061697</c:v>
                </c:pt>
                <c:pt idx="263">
                  <c:v>260.86588952061697</c:v>
                </c:pt>
                <c:pt idx="264">
                  <c:v>260.86588952061697</c:v>
                </c:pt>
                <c:pt idx="265">
                  <c:v>260.86588952061697</c:v>
                </c:pt>
                <c:pt idx="266">
                  <c:v>260.86588952061697</c:v>
                </c:pt>
                <c:pt idx="267">
                  <c:v>260.86588952061697</c:v>
                </c:pt>
                <c:pt idx="268">
                  <c:v>260.86588952061697</c:v>
                </c:pt>
                <c:pt idx="269">
                  <c:v>260.86588952061697</c:v>
                </c:pt>
                <c:pt idx="270">
                  <c:v>260.86588952061697</c:v>
                </c:pt>
                <c:pt idx="271">
                  <c:v>260.86588952061697</c:v>
                </c:pt>
                <c:pt idx="272">
                  <c:v>260.86588952061697</c:v>
                </c:pt>
                <c:pt idx="273">
                  <c:v>260.86588952061697</c:v>
                </c:pt>
                <c:pt idx="274">
                  <c:v>260.86588952061697</c:v>
                </c:pt>
                <c:pt idx="275">
                  <c:v>260.86588952061697</c:v>
                </c:pt>
                <c:pt idx="276">
                  <c:v>260.86588952061697</c:v>
                </c:pt>
                <c:pt idx="277">
                  <c:v>260.86588952061697</c:v>
                </c:pt>
                <c:pt idx="278">
                  <c:v>260.86588952061697</c:v>
                </c:pt>
                <c:pt idx="279">
                  <c:v>260.86588952061697</c:v>
                </c:pt>
                <c:pt idx="280">
                  <c:v>260.86588952061697</c:v>
                </c:pt>
                <c:pt idx="281">
                  <c:v>260.86588952061697</c:v>
                </c:pt>
                <c:pt idx="282">
                  <c:v>260.86588952061697</c:v>
                </c:pt>
                <c:pt idx="283">
                  <c:v>260.86588952061697</c:v>
                </c:pt>
                <c:pt idx="284">
                  <c:v>260.86588952061697</c:v>
                </c:pt>
                <c:pt idx="285">
                  <c:v>260.86588952061697</c:v>
                </c:pt>
                <c:pt idx="286">
                  <c:v>260.86588952061697</c:v>
                </c:pt>
                <c:pt idx="287">
                  <c:v>260.86588952061697</c:v>
                </c:pt>
                <c:pt idx="288">
                  <c:v>260.86588952061697</c:v>
                </c:pt>
                <c:pt idx="289">
                  <c:v>260.86588952061697</c:v>
                </c:pt>
                <c:pt idx="290">
                  <c:v>260.86588952061697</c:v>
                </c:pt>
                <c:pt idx="291">
                  <c:v>260.86588952061697</c:v>
                </c:pt>
                <c:pt idx="292">
                  <c:v>260.86588952061697</c:v>
                </c:pt>
                <c:pt idx="293">
                  <c:v>260.86588952061697</c:v>
                </c:pt>
                <c:pt idx="294">
                  <c:v>260.86588952061697</c:v>
                </c:pt>
                <c:pt idx="295">
                  <c:v>260.86588952061697</c:v>
                </c:pt>
                <c:pt idx="296">
                  <c:v>260.86588952061697</c:v>
                </c:pt>
                <c:pt idx="297">
                  <c:v>260.86588952061697</c:v>
                </c:pt>
                <c:pt idx="298">
                  <c:v>260.86588952061697</c:v>
                </c:pt>
                <c:pt idx="299">
                  <c:v>260.86588952061697</c:v>
                </c:pt>
                <c:pt idx="300">
                  <c:v>260.86588952061697</c:v>
                </c:pt>
                <c:pt idx="301">
                  <c:v>260.86588952061697</c:v>
                </c:pt>
                <c:pt idx="302">
                  <c:v>260.86588952061697</c:v>
                </c:pt>
                <c:pt idx="303">
                  <c:v>260.86588952061697</c:v>
                </c:pt>
                <c:pt idx="304">
                  <c:v>260.86588952061697</c:v>
                </c:pt>
                <c:pt idx="305">
                  <c:v>260.86588952061697</c:v>
                </c:pt>
                <c:pt idx="306">
                  <c:v>260.86588952061697</c:v>
                </c:pt>
                <c:pt idx="307">
                  <c:v>260.86588952061697</c:v>
                </c:pt>
                <c:pt idx="308">
                  <c:v>260.86588952061697</c:v>
                </c:pt>
                <c:pt idx="309">
                  <c:v>261.52820513770001</c:v>
                </c:pt>
                <c:pt idx="310">
                  <c:v>261.52820513770001</c:v>
                </c:pt>
                <c:pt idx="311">
                  <c:v>261.52820513770001</c:v>
                </c:pt>
                <c:pt idx="312">
                  <c:v>261.52820513770001</c:v>
                </c:pt>
                <c:pt idx="313">
                  <c:v>261.52820513770001</c:v>
                </c:pt>
                <c:pt idx="314">
                  <c:v>261.52820513770001</c:v>
                </c:pt>
                <c:pt idx="315">
                  <c:v>261.52820513770001</c:v>
                </c:pt>
                <c:pt idx="316">
                  <c:v>261.52820513770001</c:v>
                </c:pt>
                <c:pt idx="317">
                  <c:v>261.52820513770001</c:v>
                </c:pt>
                <c:pt idx="318">
                  <c:v>261.52820513770001</c:v>
                </c:pt>
                <c:pt idx="319">
                  <c:v>261.52820513770001</c:v>
                </c:pt>
                <c:pt idx="320">
                  <c:v>261.52820513770001</c:v>
                </c:pt>
                <c:pt idx="321">
                  <c:v>261.52820513770001</c:v>
                </c:pt>
                <c:pt idx="322">
                  <c:v>261.52820513770001</c:v>
                </c:pt>
                <c:pt idx="323">
                  <c:v>261.52820513770001</c:v>
                </c:pt>
                <c:pt idx="324">
                  <c:v>261.52820513770001</c:v>
                </c:pt>
                <c:pt idx="325">
                  <c:v>261.52820513770001</c:v>
                </c:pt>
                <c:pt idx="326">
                  <c:v>261.52820513770001</c:v>
                </c:pt>
                <c:pt idx="327">
                  <c:v>261.52820513770001</c:v>
                </c:pt>
                <c:pt idx="328">
                  <c:v>261.52820513770001</c:v>
                </c:pt>
                <c:pt idx="329">
                  <c:v>261.52820513770001</c:v>
                </c:pt>
                <c:pt idx="330">
                  <c:v>261.52820513770001</c:v>
                </c:pt>
                <c:pt idx="331">
                  <c:v>261.52820513770001</c:v>
                </c:pt>
                <c:pt idx="332">
                  <c:v>261.52820513770001</c:v>
                </c:pt>
                <c:pt idx="333">
                  <c:v>261.52820513770001</c:v>
                </c:pt>
                <c:pt idx="334">
                  <c:v>261.52820513770001</c:v>
                </c:pt>
                <c:pt idx="335">
                  <c:v>261.52820513770001</c:v>
                </c:pt>
                <c:pt idx="336">
                  <c:v>261.52820513770001</c:v>
                </c:pt>
                <c:pt idx="337">
                  <c:v>261.52820513770001</c:v>
                </c:pt>
                <c:pt idx="338">
                  <c:v>261.52820513770001</c:v>
                </c:pt>
                <c:pt idx="339">
                  <c:v>261.52820513770001</c:v>
                </c:pt>
                <c:pt idx="340">
                  <c:v>261.52820513770001</c:v>
                </c:pt>
                <c:pt idx="341">
                  <c:v>261.52820513770001</c:v>
                </c:pt>
                <c:pt idx="342">
                  <c:v>261.52820513770001</c:v>
                </c:pt>
                <c:pt idx="343">
                  <c:v>261.52820513770001</c:v>
                </c:pt>
                <c:pt idx="344">
                  <c:v>261.52820513770001</c:v>
                </c:pt>
                <c:pt idx="345">
                  <c:v>261.52820513770001</c:v>
                </c:pt>
                <c:pt idx="346">
                  <c:v>261.52820513770001</c:v>
                </c:pt>
                <c:pt idx="347">
                  <c:v>261.52820513770001</c:v>
                </c:pt>
                <c:pt idx="348">
                  <c:v>261.52820513770001</c:v>
                </c:pt>
                <c:pt idx="349">
                  <c:v>261.52820513770001</c:v>
                </c:pt>
                <c:pt idx="350">
                  <c:v>261.52820513770001</c:v>
                </c:pt>
                <c:pt idx="351">
                  <c:v>261.52820513770001</c:v>
                </c:pt>
                <c:pt idx="352">
                  <c:v>261.52820513770001</c:v>
                </c:pt>
                <c:pt idx="353">
                  <c:v>261.52820513770001</c:v>
                </c:pt>
                <c:pt idx="354">
                  <c:v>261.52820513770001</c:v>
                </c:pt>
                <c:pt idx="355">
                  <c:v>261.52820513770001</c:v>
                </c:pt>
                <c:pt idx="356">
                  <c:v>261.52820513770001</c:v>
                </c:pt>
                <c:pt idx="357">
                  <c:v>261.52820513770001</c:v>
                </c:pt>
                <c:pt idx="358">
                  <c:v>261.52820513770001</c:v>
                </c:pt>
                <c:pt idx="359">
                  <c:v>261.52820513770001</c:v>
                </c:pt>
                <c:pt idx="360">
                  <c:v>261.52820513770001</c:v>
                </c:pt>
                <c:pt idx="361">
                  <c:v>261.52820513770001</c:v>
                </c:pt>
                <c:pt idx="362">
                  <c:v>261.52820513770001</c:v>
                </c:pt>
                <c:pt idx="363">
                  <c:v>261.52820513770001</c:v>
                </c:pt>
                <c:pt idx="364">
                  <c:v>261.52820513770001</c:v>
                </c:pt>
                <c:pt idx="365">
                  <c:v>261.52820513770001</c:v>
                </c:pt>
                <c:pt idx="366">
                  <c:v>261.52820513770001</c:v>
                </c:pt>
                <c:pt idx="367">
                  <c:v>261.52820513770001</c:v>
                </c:pt>
                <c:pt idx="368">
                  <c:v>261.52820513770001</c:v>
                </c:pt>
                <c:pt idx="369">
                  <c:v>261.52820513770001</c:v>
                </c:pt>
                <c:pt idx="370">
                  <c:v>261.52820513770001</c:v>
                </c:pt>
                <c:pt idx="371">
                  <c:v>261.52820513770001</c:v>
                </c:pt>
                <c:pt idx="372">
                  <c:v>261.52820513770001</c:v>
                </c:pt>
                <c:pt idx="373">
                  <c:v>261.52820513770001</c:v>
                </c:pt>
                <c:pt idx="374">
                  <c:v>261.52820513770001</c:v>
                </c:pt>
                <c:pt idx="375">
                  <c:v>261.52820513770001</c:v>
                </c:pt>
                <c:pt idx="376">
                  <c:v>261.52820513770001</c:v>
                </c:pt>
                <c:pt idx="377">
                  <c:v>261.52820513770001</c:v>
                </c:pt>
                <c:pt idx="378">
                  <c:v>261.52820513770001</c:v>
                </c:pt>
                <c:pt idx="379">
                  <c:v>261.52820513770001</c:v>
                </c:pt>
                <c:pt idx="380">
                  <c:v>261.52820513770001</c:v>
                </c:pt>
                <c:pt idx="381">
                  <c:v>261.52820513770001</c:v>
                </c:pt>
                <c:pt idx="382">
                  <c:v>261.52820513770001</c:v>
                </c:pt>
                <c:pt idx="383">
                  <c:v>261.52820513770001</c:v>
                </c:pt>
                <c:pt idx="384">
                  <c:v>261.52820513770001</c:v>
                </c:pt>
                <c:pt idx="385">
                  <c:v>261.52820513770001</c:v>
                </c:pt>
                <c:pt idx="386">
                  <c:v>261.52820513770001</c:v>
                </c:pt>
                <c:pt idx="387">
                  <c:v>261.52820513770001</c:v>
                </c:pt>
                <c:pt idx="388">
                  <c:v>261.52820513770001</c:v>
                </c:pt>
                <c:pt idx="389">
                  <c:v>261.52820513770001</c:v>
                </c:pt>
                <c:pt idx="390">
                  <c:v>261.52820513770001</c:v>
                </c:pt>
                <c:pt idx="391">
                  <c:v>261.52820513770001</c:v>
                </c:pt>
                <c:pt idx="392">
                  <c:v>261.52820513770001</c:v>
                </c:pt>
                <c:pt idx="393">
                  <c:v>261.52820513770001</c:v>
                </c:pt>
                <c:pt idx="394">
                  <c:v>261.52820513770001</c:v>
                </c:pt>
                <c:pt idx="395">
                  <c:v>261.52820513770001</c:v>
                </c:pt>
                <c:pt idx="396">
                  <c:v>261.52820513770001</c:v>
                </c:pt>
                <c:pt idx="397">
                  <c:v>261.52820513770001</c:v>
                </c:pt>
                <c:pt idx="398">
                  <c:v>261.52820513770001</c:v>
                </c:pt>
                <c:pt idx="399">
                  <c:v>261.52820513770001</c:v>
                </c:pt>
                <c:pt idx="400">
                  <c:v>261.52820513770001</c:v>
                </c:pt>
                <c:pt idx="401">
                  <c:v>261.52820513770001</c:v>
                </c:pt>
                <c:pt idx="402">
                  <c:v>261.52820513770001</c:v>
                </c:pt>
                <c:pt idx="403">
                  <c:v>261.52820513770001</c:v>
                </c:pt>
                <c:pt idx="404">
                  <c:v>262.76944147841999</c:v>
                </c:pt>
                <c:pt idx="405">
                  <c:v>262.76944147841999</c:v>
                </c:pt>
                <c:pt idx="406">
                  <c:v>262.76944147841999</c:v>
                </c:pt>
                <c:pt idx="407">
                  <c:v>262.76944147841999</c:v>
                </c:pt>
                <c:pt idx="408">
                  <c:v>262.76944147841999</c:v>
                </c:pt>
                <c:pt idx="409">
                  <c:v>262.76944147841999</c:v>
                </c:pt>
                <c:pt idx="410">
                  <c:v>262.76944147841999</c:v>
                </c:pt>
                <c:pt idx="411">
                  <c:v>262.76944147841999</c:v>
                </c:pt>
                <c:pt idx="412">
                  <c:v>262.76944147841999</c:v>
                </c:pt>
                <c:pt idx="413">
                  <c:v>262.76944147841999</c:v>
                </c:pt>
                <c:pt idx="414">
                  <c:v>262.76944147841999</c:v>
                </c:pt>
                <c:pt idx="415">
                  <c:v>265.40367521718099</c:v>
                </c:pt>
                <c:pt idx="416">
                  <c:v>265.40367521718099</c:v>
                </c:pt>
                <c:pt idx="417">
                  <c:v>265.40367521718099</c:v>
                </c:pt>
                <c:pt idx="418">
                  <c:v>265.40367521718099</c:v>
                </c:pt>
                <c:pt idx="419">
                  <c:v>265.40367521718099</c:v>
                </c:pt>
                <c:pt idx="420">
                  <c:v>265.40367521718099</c:v>
                </c:pt>
                <c:pt idx="421">
                  <c:v>265.40367521718099</c:v>
                </c:pt>
                <c:pt idx="422">
                  <c:v>265.40367521718099</c:v>
                </c:pt>
                <c:pt idx="423">
                  <c:v>265.40367521718099</c:v>
                </c:pt>
                <c:pt idx="424">
                  <c:v>265.40367521718099</c:v>
                </c:pt>
                <c:pt idx="425">
                  <c:v>265.40367521718099</c:v>
                </c:pt>
                <c:pt idx="426">
                  <c:v>265.40367521718099</c:v>
                </c:pt>
                <c:pt idx="427">
                  <c:v>265.40367521718099</c:v>
                </c:pt>
                <c:pt idx="428">
                  <c:v>265.40367521718099</c:v>
                </c:pt>
                <c:pt idx="429">
                  <c:v>265.40367521718099</c:v>
                </c:pt>
                <c:pt idx="430">
                  <c:v>265.40367521718099</c:v>
                </c:pt>
                <c:pt idx="431">
                  <c:v>265.40367521718099</c:v>
                </c:pt>
                <c:pt idx="432">
                  <c:v>265.40367521718099</c:v>
                </c:pt>
                <c:pt idx="433">
                  <c:v>265.40367521718099</c:v>
                </c:pt>
                <c:pt idx="434">
                  <c:v>265.40367521718099</c:v>
                </c:pt>
                <c:pt idx="435">
                  <c:v>265.40367521718099</c:v>
                </c:pt>
                <c:pt idx="436">
                  <c:v>265.40367521718099</c:v>
                </c:pt>
                <c:pt idx="437">
                  <c:v>265.40367521718099</c:v>
                </c:pt>
                <c:pt idx="438">
                  <c:v>265.40367521718099</c:v>
                </c:pt>
                <c:pt idx="439">
                  <c:v>265.40367521718099</c:v>
                </c:pt>
                <c:pt idx="440">
                  <c:v>265.40367521718099</c:v>
                </c:pt>
                <c:pt idx="441">
                  <c:v>265.40367521718099</c:v>
                </c:pt>
                <c:pt idx="442">
                  <c:v>265.40367521718099</c:v>
                </c:pt>
                <c:pt idx="443">
                  <c:v>265.40367521718099</c:v>
                </c:pt>
                <c:pt idx="444">
                  <c:v>265.40367521718099</c:v>
                </c:pt>
                <c:pt idx="445">
                  <c:v>265.40367521718099</c:v>
                </c:pt>
                <c:pt idx="446">
                  <c:v>265.40367521718099</c:v>
                </c:pt>
                <c:pt idx="447">
                  <c:v>265.40367521718099</c:v>
                </c:pt>
                <c:pt idx="448">
                  <c:v>265.40367521718099</c:v>
                </c:pt>
                <c:pt idx="449">
                  <c:v>265.40367521718099</c:v>
                </c:pt>
                <c:pt idx="450">
                  <c:v>265.40367521718099</c:v>
                </c:pt>
                <c:pt idx="451">
                  <c:v>265.40367521718099</c:v>
                </c:pt>
                <c:pt idx="452">
                  <c:v>265.40367521718099</c:v>
                </c:pt>
                <c:pt idx="453">
                  <c:v>265.40367521718099</c:v>
                </c:pt>
                <c:pt idx="454">
                  <c:v>265.40367521718099</c:v>
                </c:pt>
                <c:pt idx="455">
                  <c:v>265.40367521718099</c:v>
                </c:pt>
                <c:pt idx="456">
                  <c:v>265.40367521718099</c:v>
                </c:pt>
                <c:pt idx="457">
                  <c:v>265.40367521718099</c:v>
                </c:pt>
                <c:pt idx="458">
                  <c:v>265.40367521718099</c:v>
                </c:pt>
                <c:pt idx="459">
                  <c:v>265.40367521718099</c:v>
                </c:pt>
                <c:pt idx="460">
                  <c:v>265.40367521718099</c:v>
                </c:pt>
                <c:pt idx="461">
                  <c:v>265.40367521718099</c:v>
                </c:pt>
                <c:pt idx="462">
                  <c:v>265.40367521718099</c:v>
                </c:pt>
                <c:pt idx="463">
                  <c:v>265.40367521718099</c:v>
                </c:pt>
                <c:pt idx="464">
                  <c:v>265.40367521718099</c:v>
                </c:pt>
                <c:pt idx="465">
                  <c:v>265.40367521718099</c:v>
                </c:pt>
                <c:pt idx="466">
                  <c:v>265.40367521718099</c:v>
                </c:pt>
                <c:pt idx="467">
                  <c:v>265.40367521718099</c:v>
                </c:pt>
                <c:pt idx="468">
                  <c:v>265.40367521718099</c:v>
                </c:pt>
                <c:pt idx="469">
                  <c:v>265.40367521718099</c:v>
                </c:pt>
                <c:pt idx="470">
                  <c:v>265.40367521718099</c:v>
                </c:pt>
                <c:pt idx="471">
                  <c:v>265.40367521718099</c:v>
                </c:pt>
                <c:pt idx="472">
                  <c:v>265.40367521718099</c:v>
                </c:pt>
                <c:pt idx="473">
                  <c:v>265.40367521718099</c:v>
                </c:pt>
                <c:pt idx="474">
                  <c:v>265.40367521718099</c:v>
                </c:pt>
                <c:pt idx="475">
                  <c:v>265.40367521718099</c:v>
                </c:pt>
                <c:pt idx="476">
                  <c:v>265.40367521718099</c:v>
                </c:pt>
                <c:pt idx="477">
                  <c:v>265.40367521718099</c:v>
                </c:pt>
                <c:pt idx="478">
                  <c:v>265.40367521718099</c:v>
                </c:pt>
                <c:pt idx="479">
                  <c:v>265.40367521718099</c:v>
                </c:pt>
                <c:pt idx="480">
                  <c:v>265.40367521718099</c:v>
                </c:pt>
                <c:pt idx="481">
                  <c:v>265.40367521718099</c:v>
                </c:pt>
                <c:pt idx="482">
                  <c:v>265.40367521718099</c:v>
                </c:pt>
                <c:pt idx="483">
                  <c:v>265.40367521718099</c:v>
                </c:pt>
                <c:pt idx="484">
                  <c:v>265.40367521718099</c:v>
                </c:pt>
                <c:pt idx="485">
                  <c:v>265.40367521718099</c:v>
                </c:pt>
                <c:pt idx="486">
                  <c:v>265.40367521718099</c:v>
                </c:pt>
                <c:pt idx="487">
                  <c:v>265.40367521718099</c:v>
                </c:pt>
                <c:pt idx="488">
                  <c:v>265.40367521718099</c:v>
                </c:pt>
                <c:pt idx="489">
                  <c:v>265.40367521718099</c:v>
                </c:pt>
                <c:pt idx="490">
                  <c:v>265.40367521718099</c:v>
                </c:pt>
                <c:pt idx="491">
                  <c:v>265.40367521718099</c:v>
                </c:pt>
                <c:pt idx="492">
                  <c:v>265.40367521718099</c:v>
                </c:pt>
                <c:pt idx="493">
                  <c:v>265.40367521718099</c:v>
                </c:pt>
                <c:pt idx="494">
                  <c:v>265.40367521718099</c:v>
                </c:pt>
                <c:pt idx="495">
                  <c:v>265.40367521718099</c:v>
                </c:pt>
                <c:pt idx="496">
                  <c:v>265.40367521718099</c:v>
                </c:pt>
                <c:pt idx="497">
                  <c:v>265.40367521718099</c:v>
                </c:pt>
                <c:pt idx="498">
                  <c:v>265.40367521718099</c:v>
                </c:pt>
                <c:pt idx="499">
                  <c:v>265.40367521718099</c:v>
                </c:pt>
                <c:pt idx="500">
                  <c:v>265.40367521718099</c:v>
                </c:pt>
                <c:pt idx="501">
                  <c:v>265.40367521718099</c:v>
                </c:pt>
                <c:pt idx="502">
                  <c:v>265.40367521718099</c:v>
                </c:pt>
                <c:pt idx="503">
                  <c:v>265.40367521718099</c:v>
                </c:pt>
                <c:pt idx="504">
                  <c:v>265.40367521718099</c:v>
                </c:pt>
                <c:pt idx="505">
                  <c:v>265.40367521718099</c:v>
                </c:pt>
                <c:pt idx="506">
                  <c:v>265.40367521718099</c:v>
                </c:pt>
                <c:pt idx="507">
                  <c:v>265.40367521718099</c:v>
                </c:pt>
                <c:pt idx="508">
                  <c:v>265.40367521718099</c:v>
                </c:pt>
                <c:pt idx="509">
                  <c:v>265.40367521718099</c:v>
                </c:pt>
                <c:pt idx="510">
                  <c:v>265.40367521718099</c:v>
                </c:pt>
                <c:pt idx="511">
                  <c:v>265.40367521718099</c:v>
                </c:pt>
                <c:pt idx="512">
                  <c:v>265.40367521718099</c:v>
                </c:pt>
                <c:pt idx="513">
                  <c:v>265.40367521718099</c:v>
                </c:pt>
                <c:pt idx="514">
                  <c:v>265.40367521718099</c:v>
                </c:pt>
                <c:pt idx="515">
                  <c:v>265.40367521718099</c:v>
                </c:pt>
                <c:pt idx="516">
                  <c:v>265.40367521718099</c:v>
                </c:pt>
                <c:pt idx="517">
                  <c:v>265.40367521718099</c:v>
                </c:pt>
                <c:pt idx="518">
                  <c:v>265.40367521718099</c:v>
                </c:pt>
                <c:pt idx="519">
                  <c:v>265.40367521718099</c:v>
                </c:pt>
                <c:pt idx="520">
                  <c:v>265.40367521718099</c:v>
                </c:pt>
                <c:pt idx="521">
                  <c:v>265.40367521718099</c:v>
                </c:pt>
                <c:pt idx="522">
                  <c:v>265.40367521718099</c:v>
                </c:pt>
                <c:pt idx="523">
                  <c:v>265.40367521718099</c:v>
                </c:pt>
                <c:pt idx="524">
                  <c:v>265.40367521718099</c:v>
                </c:pt>
                <c:pt idx="525">
                  <c:v>265.40367521718099</c:v>
                </c:pt>
                <c:pt idx="526">
                  <c:v>265.40367521718099</c:v>
                </c:pt>
                <c:pt idx="527">
                  <c:v>265.40367521718099</c:v>
                </c:pt>
                <c:pt idx="528">
                  <c:v>265.40367521718099</c:v>
                </c:pt>
                <c:pt idx="529">
                  <c:v>265.40367521718099</c:v>
                </c:pt>
                <c:pt idx="530">
                  <c:v>265.40367521718099</c:v>
                </c:pt>
                <c:pt idx="531">
                  <c:v>265.40367521718099</c:v>
                </c:pt>
                <c:pt idx="532">
                  <c:v>265.40367521718099</c:v>
                </c:pt>
                <c:pt idx="533">
                  <c:v>265.40367521718099</c:v>
                </c:pt>
                <c:pt idx="534">
                  <c:v>265.40367521718099</c:v>
                </c:pt>
                <c:pt idx="535">
                  <c:v>265.40367521718099</c:v>
                </c:pt>
                <c:pt idx="536">
                  <c:v>265.40367521718099</c:v>
                </c:pt>
                <c:pt idx="537">
                  <c:v>265.40367521718099</c:v>
                </c:pt>
                <c:pt idx="538">
                  <c:v>265.40367521718099</c:v>
                </c:pt>
                <c:pt idx="539">
                  <c:v>265.40367521718099</c:v>
                </c:pt>
                <c:pt idx="540">
                  <c:v>265.40367521718099</c:v>
                </c:pt>
                <c:pt idx="541">
                  <c:v>265.40367521718099</c:v>
                </c:pt>
                <c:pt idx="542">
                  <c:v>265.40367521718099</c:v>
                </c:pt>
                <c:pt idx="543">
                  <c:v>265.40367521718099</c:v>
                </c:pt>
                <c:pt idx="544">
                  <c:v>265.40367521718099</c:v>
                </c:pt>
                <c:pt idx="545">
                  <c:v>265.40367521718099</c:v>
                </c:pt>
                <c:pt idx="546">
                  <c:v>265.40367521718099</c:v>
                </c:pt>
                <c:pt idx="547">
                  <c:v>265.40367521718099</c:v>
                </c:pt>
                <c:pt idx="548">
                  <c:v>265.40367521718099</c:v>
                </c:pt>
                <c:pt idx="549">
                  <c:v>265.40367521718099</c:v>
                </c:pt>
                <c:pt idx="550">
                  <c:v>265.40367521718099</c:v>
                </c:pt>
                <c:pt idx="551">
                  <c:v>265.40367521718099</c:v>
                </c:pt>
                <c:pt idx="552">
                  <c:v>265.40367521718099</c:v>
                </c:pt>
                <c:pt idx="553">
                  <c:v>265.40367521718099</c:v>
                </c:pt>
                <c:pt idx="554">
                  <c:v>265.40367521718099</c:v>
                </c:pt>
                <c:pt idx="555">
                  <c:v>265.40367521718099</c:v>
                </c:pt>
                <c:pt idx="556">
                  <c:v>265.40367521718099</c:v>
                </c:pt>
                <c:pt idx="557">
                  <c:v>265.40367521718099</c:v>
                </c:pt>
                <c:pt idx="558">
                  <c:v>265.40367521718099</c:v>
                </c:pt>
                <c:pt idx="559">
                  <c:v>265.40367521718099</c:v>
                </c:pt>
                <c:pt idx="560">
                  <c:v>265.40367521718099</c:v>
                </c:pt>
                <c:pt idx="561">
                  <c:v>265.40367521718099</c:v>
                </c:pt>
                <c:pt idx="562">
                  <c:v>265.40367521718099</c:v>
                </c:pt>
                <c:pt idx="563">
                  <c:v>265.40367521718099</c:v>
                </c:pt>
                <c:pt idx="564">
                  <c:v>265.40367521718099</c:v>
                </c:pt>
                <c:pt idx="565">
                  <c:v>265.40367521718099</c:v>
                </c:pt>
                <c:pt idx="566">
                  <c:v>265.40367521718099</c:v>
                </c:pt>
                <c:pt idx="567">
                  <c:v>265.40367521718099</c:v>
                </c:pt>
                <c:pt idx="568">
                  <c:v>265.40367521718099</c:v>
                </c:pt>
                <c:pt idx="569">
                  <c:v>265.40367521718099</c:v>
                </c:pt>
                <c:pt idx="570">
                  <c:v>265.40367521718099</c:v>
                </c:pt>
                <c:pt idx="571">
                  <c:v>265.40367521718099</c:v>
                </c:pt>
                <c:pt idx="572">
                  <c:v>265.40367521718099</c:v>
                </c:pt>
                <c:pt idx="573">
                  <c:v>265.40367521718099</c:v>
                </c:pt>
                <c:pt idx="574">
                  <c:v>265.40367521718099</c:v>
                </c:pt>
                <c:pt idx="575">
                  <c:v>265.40367521718099</c:v>
                </c:pt>
                <c:pt idx="576">
                  <c:v>265.40367521718099</c:v>
                </c:pt>
                <c:pt idx="577">
                  <c:v>265.40367521718099</c:v>
                </c:pt>
                <c:pt idx="578">
                  <c:v>265.40367521718099</c:v>
                </c:pt>
                <c:pt idx="579">
                  <c:v>265.40367521718099</c:v>
                </c:pt>
                <c:pt idx="580">
                  <c:v>265.40367521718099</c:v>
                </c:pt>
                <c:pt idx="581">
                  <c:v>265.40367521718099</c:v>
                </c:pt>
                <c:pt idx="582">
                  <c:v>265.40367521718099</c:v>
                </c:pt>
                <c:pt idx="583">
                  <c:v>265.40367521718099</c:v>
                </c:pt>
                <c:pt idx="584">
                  <c:v>265.40367521718099</c:v>
                </c:pt>
                <c:pt idx="585">
                  <c:v>265.40367521718099</c:v>
                </c:pt>
                <c:pt idx="586">
                  <c:v>265.40367521718099</c:v>
                </c:pt>
                <c:pt idx="587">
                  <c:v>265.40367521718099</c:v>
                </c:pt>
                <c:pt idx="588">
                  <c:v>265.40367521718099</c:v>
                </c:pt>
                <c:pt idx="589">
                  <c:v>265.40367521718099</c:v>
                </c:pt>
                <c:pt idx="590">
                  <c:v>265.40367521718099</c:v>
                </c:pt>
                <c:pt idx="591">
                  <c:v>265.40367521718099</c:v>
                </c:pt>
                <c:pt idx="592">
                  <c:v>265.40367521718099</c:v>
                </c:pt>
                <c:pt idx="593">
                  <c:v>265.40367521718099</c:v>
                </c:pt>
                <c:pt idx="594">
                  <c:v>265.40367521718099</c:v>
                </c:pt>
                <c:pt idx="595">
                  <c:v>265.40367521718099</c:v>
                </c:pt>
                <c:pt idx="596">
                  <c:v>265.40367521718099</c:v>
                </c:pt>
                <c:pt idx="597">
                  <c:v>265.40367521718099</c:v>
                </c:pt>
                <c:pt idx="598">
                  <c:v>265.40367521718099</c:v>
                </c:pt>
                <c:pt idx="599">
                  <c:v>265.40367521718099</c:v>
                </c:pt>
                <c:pt idx="600">
                  <c:v>265.40367521718099</c:v>
                </c:pt>
                <c:pt idx="601">
                  <c:v>265.40367521718099</c:v>
                </c:pt>
                <c:pt idx="602">
                  <c:v>265.40367521718099</c:v>
                </c:pt>
                <c:pt idx="603">
                  <c:v>265.40367521718099</c:v>
                </c:pt>
                <c:pt idx="604">
                  <c:v>265.40367521718099</c:v>
                </c:pt>
                <c:pt idx="605">
                  <c:v>265.40367521718099</c:v>
                </c:pt>
                <c:pt idx="606">
                  <c:v>265.51472061150702</c:v>
                </c:pt>
                <c:pt idx="607">
                  <c:v>265.51472061150702</c:v>
                </c:pt>
                <c:pt idx="608">
                  <c:v>265.51472061150702</c:v>
                </c:pt>
                <c:pt idx="609">
                  <c:v>265.51472061150702</c:v>
                </c:pt>
                <c:pt idx="610">
                  <c:v>265.51472061150702</c:v>
                </c:pt>
                <c:pt idx="611">
                  <c:v>265.51472061150702</c:v>
                </c:pt>
                <c:pt idx="612">
                  <c:v>265.51472061150702</c:v>
                </c:pt>
                <c:pt idx="613">
                  <c:v>265.51472061150702</c:v>
                </c:pt>
                <c:pt idx="614">
                  <c:v>265.51472061150702</c:v>
                </c:pt>
                <c:pt idx="615">
                  <c:v>265.51472061150702</c:v>
                </c:pt>
                <c:pt idx="616">
                  <c:v>265.51472061150702</c:v>
                </c:pt>
                <c:pt idx="617">
                  <c:v>265.51472061150702</c:v>
                </c:pt>
                <c:pt idx="618">
                  <c:v>265.51472061150702</c:v>
                </c:pt>
                <c:pt idx="619">
                  <c:v>265.51472061150702</c:v>
                </c:pt>
                <c:pt idx="620">
                  <c:v>265.51472061150702</c:v>
                </c:pt>
                <c:pt idx="621">
                  <c:v>265.51472061150702</c:v>
                </c:pt>
                <c:pt idx="622">
                  <c:v>265.51472061150702</c:v>
                </c:pt>
                <c:pt idx="623">
                  <c:v>265.51472061150702</c:v>
                </c:pt>
                <c:pt idx="624">
                  <c:v>265.51472061150702</c:v>
                </c:pt>
                <c:pt idx="625">
                  <c:v>265.51472061150702</c:v>
                </c:pt>
                <c:pt idx="626">
                  <c:v>265.51472061150702</c:v>
                </c:pt>
                <c:pt idx="627">
                  <c:v>265.51472061150702</c:v>
                </c:pt>
                <c:pt idx="628">
                  <c:v>265.51472061150702</c:v>
                </c:pt>
                <c:pt idx="629">
                  <c:v>265.51472061150702</c:v>
                </c:pt>
                <c:pt idx="630">
                  <c:v>265.51472061150702</c:v>
                </c:pt>
                <c:pt idx="631">
                  <c:v>265.51472061150702</c:v>
                </c:pt>
                <c:pt idx="632">
                  <c:v>265.51472061150702</c:v>
                </c:pt>
                <c:pt idx="633">
                  <c:v>265.51472061150702</c:v>
                </c:pt>
                <c:pt idx="634">
                  <c:v>265.51472061150702</c:v>
                </c:pt>
                <c:pt idx="635">
                  <c:v>265.51472061150702</c:v>
                </c:pt>
                <c:pt idx="636">
                  <c:v>265.51472061150702</c:v>
                </c:pt>
                <c:pt idx="637">
                  <c:v>265.51472061150702</c:v>
                </c:pt>
                <c:pt idx="638">
                  <c:v>265.51472061150702</c:v>
                </c:pt>
                <c:pt idx="639">
                  <c:v>265.51472061150702</c:v>
                </c:pt>
                <c:pt idx="640">
                  <c:v>265.51472061150702</c:v>
                </c:pt>
                <c:pt idx="641">
                  <c:v>265.51472061150702</c:v>
                </c:pt>
                <c:pt idx="642">
                  <c:v>265.51472061150702</c:v>
                </c:pt>
                <c:pt idx="643">
                  <c:v>265.51472061150702</c:v>
                </c:pt>
                <c:pt idx="644">
                  <c:v>265.51472061150702</c:v>
                </c:pt>
                <c:pt idx="645">
                  <c:v>265.51472061150702</c:v>
                </c:pt>
                <c:pt idx="646">
                  <c:v>265.51472061150702</c:v>
                </c:pt>
                <c:pt idx="647">
                  <c:v>265.51472061150702</c:v>
                </c:pt>
                <c:pt idx="648">
                  <c:v>265.51472061150702</c:v>
                </c:pt>
                <c:pt idx="649">
                  <c:v>265.51472061150702</c:v>
                </c:pt>
                <c:pt idx="650">
                  <c:v>265.51472061150702</c:v>
                </c:pt>
                <c:pt idx="651">
                  <c:v>265.51472061150702</c:v>
                </c:pt>
                <c:pt idx="652">
                  <c:v>265.51472061150702</c:v>
                </c:pt>
                <c:pt idx="653">
                  <c:v>265.51472061150702</c:v>
                </c:pt>
                <c:pt idx="654">
                  <c:v>265.51472061150702</c:v>
                </c:pt>
                <c:pt idx="655">
                  <c:v>265.51472061150702</c:v>
                </c:pt>
                <c:pt idx="656">
                  <c:v>265.51472061150702</c:v>
                </c:pt>
                <c:pt idx="657">
                  <c:v>265.51472061150702</c:v>
                </c:pt>
                <c:pt idx="658">
                  <c:v>265.51472061150702</c:v>
                </c:pt>
                <c:pt idx="659">
                  <c:v>265.51472061150702</c:v>
                </c:pt>
                <c:pt idx="660">
                  <c:v>265.51472061150702</c:v>
                </c:pt>
                <c:pt idx="661">
                  <c:v>265.51472061150702</c:v>
                </c:pt>
                <c:pt idx="662">
                  <c:v>265.51472061150702</c:v>
                </c:pt>
                <c:pt idx="663">
                  <c:v>265.51472061150702</c:v>
                </c:pt>
                <c:pt idx="664">
                  <c:v>265.51472061150702</c:v>
                </c:pt>
                <c:pt idx="665">
                  <c:v>265.51472061150702</c:v>
                </c:pt>
                <c:pt idx="666">
                  <c:v>265.51472061150702</c:v>
                </c:pt>
                <c:pt idx="667">
                  <c:v>265.51472061150702</c:v>
                </c:pt>
                <c:pt idx="668">
                  <c:v>265.51472061150702</c:v>
                </c:pt>
                <c:pt idx="669">
                  <c:v>265.51472061150702</c:v>
                </c:pt>
                <c:pt idx="670">
                  <c:v>265.51472061150702</c:v>
                </c:pt>
                <c:pt idx="671">
                  <c:v>265.51472061150702</c:v>
                </c:pt>
                <c:pt idx="672">
                  <c:v>265.51472061150702</c:v>
                </c:pt>
                <c:pt idx="673">
                  <c:v>265.51472061150702</c:v>
                </c:pt>
                <c:pt idx="674">
                  <c:v>265.51472061150702</c:v>
                </c:pt>
                <c:pt idx="675">
                  <c:v>265.51472061150702</c:v>
                </c:pt>
                <c:pt idx="676">
                  <c:v>265.51472061150702</c:v>
                </c:pt>
                <c:pt idx="677">
                  <c:v>265.51472061150702</c:v>
                </c:pt>
                <c:pt idx="678">
                  <c:v>265.51472061150702</c:v>
                </c:pt>
                <c:pt idx="679">
                  <c:v>265.51472061150702</c:v>
                </c:pt>
                <c:pt idx="680">
                  <c:v>265.51472061150702</c:v>
                </c:pt>
                <c:pt idx="681">
                  <c:v>265.51472061150702</c:v>
                </c:pt>
                <c:pt idx="682">
                  <c:v>265.51472061150702</c:v>
                </c:pt>
                <c:pt idx="683">
                  <c:v>265.51472061150702</c:v>
                </c:pt>
                <c:pt idx="684">
                  <c:v>265.51472061150702</c:v>
                </c:pt>
                <c:pt idx="685">
                  <c:v>265.51472061150702</c:v>
                </c:pt>
                <c:pt idx="686">
                  <c:v>265.51472061150702</c:v>
                </c:pt>
                <c:pt idx="687">
                  <c:v>265.51472061150702</c:v>
                </c:pt>
                <c:pt idx="688">
                  <c:v>265.51472061150702</c:v>
                </c:pt>
                <c:pt idx="689">
                  <c:v>265.51472061150702</c:v>
                </c:pt>
                <c:pt idx="690">
                  <c:v>265.51472061150702</c:v>
                </c:pt>
                <c:pt idx="691">
                  <c:v>265.51472061150702</c:v>
                </c:pt>
                <c:pt idx="692">
                  <c:v>265.51472061150702</c:v>
                </c:pt>
                <c:pt idx="693">
                  <c:v>265.51472061150702</c:v>
                </c:pt>
                <c:pt idx="694">
                  <c:v>265.51472061150702</c:v>
                </c:pt>
                <c:pt idx="695">
                  <c:v>265.51472061150702</c:v>
                </c:pt>
                <c:pt idx="696">
                  <c:v>265.51472061150702</c:v>
                </c:pt>
                <c:pt idx="697">
                  <c:v>265.51472061150702</c:v>
                </c:pt>
                <c:pt idx="698">
                  <c:v>265.51472061150702</c:v>
                </c:pt>
                <c:pt idx="699">
                  <c:v>265.51472061150702</c:v>
                </c:pt>
                <c:pt idx="700">
                  <c:v>265.51472061150702</c:v>
                </c:pt>
                <c:pt idx="701">
                  <c:v>265.51472061150702</c:v>
                </c:pt>
                <c:pt idx="702">
                  <c:v>265.51472061150702</c:v>
                </c:pt>
                <c:pt idx="703">
                  <c:v>265.51472061150702</c:v>
                </c:pt>
                <c:pt idx="704">
                  <c:v>265.51472061150702</c:v>
                </c:pt>
                <c:pt idx="705">
                  <c:v>265.51472061150702</c:v>
                </c:pt>
                <c:pt idx="706">
                  <c:v>265.51472061150702</c:v>
                </c:pt>
                <c:pt idx="707">
                  <c:v>265.51472061150702</c:v>
                </c:pt>
                <c:pt idx="708">
                  <c:v>265.51472061150702</c:v>
                </c:pt>
                <c:pt idx="709">
                  <c:v>265.51472061150702</c:v>
                </c:pt>
                <c:pt idx="710">
                  <c:v>265.51472061150702</c:v>
                </c:pt>
                <c:pt idx="711">
                  <c:v>265.51472061150702</c:v>
                </c:pt>
                <c:pt idx="712">
                  <c:v>265.51472061150702</c:v>
                </c:pt>
                <c:pt idx="713">
                  <c:v>265.51472061150702</c:v>
                </c:pt>
                <c:pt idx="714">
                  <c:v>265.51472061150702</c:v>
                </c:pt>
                <c:pt idx="715">
                  <c:v>265.51472061150702</c:v>
                </c:pt>
                <c:pt idx="716">
                  <c:v>265.51472061150702</c:v>
                </c:pt>
                <c:pt idx="717">
                  <c:v>265.51472061150702</c:v>
                </c:pt>
                <c:pt idx="718">
                  <c:v>265.51472061150702</c:v>
                </c:pt>
                <c:pt idx="719">
                  <c:v>265.51472061150702</c:v>
                </c:pt>
                <c:pt idx="720">
                  <c:v>265.51472061150702</c:v>
                </c:pt>
                <c:pt idx="721">
                  <c:v>265.51472061150702</c:v>
                </c:pt>
                <c:pt idx="722">
                  <c:v>265.51472061150702</c:v>
                </c:pt>
                <c:pt idx="723">
                  <c:v>265.51472061150702</c:v>
                </c:pt>
                <c:pt idx="724">
                  <c:v>265.51472061150702</c:v>
                </c:pt>
                <c:pt idx="725">
                  <c:v>265.51472061150702</c:v>
                </c:pt>
                <c:pt idx="726">
                  <c:v>265.51472061150702</c:v>
                </c:pt>
                <c:pt idx="727">
                  <c:v>265.51472061150702</c:v>
                </c:pt>
                <c:pt idx="728">
                  <c:v>265.51472061150702</c:v>
                </c:pt>
                <c:pt idx="729">
                  <c:v>265.51472061150702</c:v>
                </c:pt>
                <c:pt idx="730">
                  <c:v>265.51472061150702</c:v>
                </c:pt>
                <c:pt idx="731">
                  <c:v>265.51472061150702</c:v>
                </c:pt>
                <c:pt idx="732">
                  <c:v>265.51472061150702</c:v>
                </c:pt>
                <c:pt idx="733">
                  <c:v>265.51472061150702</c:v>
                </c:pt>
                <c:pt idx="734">
                  <c:v>265.51472061150702</c:v>
                </c:pt>
                <c:pt idx="735">
                  <c:v>265.51472061150702</c:v>
                </c:pt>
                <c:pt idx="736">
                  <c:v>265.51472061150702</c:v>
                </c:pt>
                <c:pt idx="737">
                  <c:v>265.51472061150702</c:v>
                </c:pt>
                <c:pt idx="738">
                  <c:v>265.51472061150702</c:v>
                </c:pt>
                <c:pt idx="739">
                  <c:v>265.51472061150702</c:v>
                </c:pt>
                <c:pt idx="740">
                  <c:v>265.51472061150702</c:v>
                </c:pt>
                <c:pt idx="741">
                  <c:v>265.51472061150702</c:v>
                </c:pt>
                <c:pt idx="742">
                  <c:v>265.51472061150702</c:v>
                </c:pt>
                <c:pt idx="743">
                  <c:v>265.51472061150702</c:v>
                </c:pt>
                <c:pt idx="744">
                  <c:v>265.51472061150702</c:v>
                </c:pt>
                <c:pt idx="745">
                  <c:v>265.51472061150702</c:v>
                </c:pt>
                <c:pt idx="746">
                  <c:v>265.51472061150702</c:v>
                </c:pt>
                <c:pt idx="747">
                  <c:v>265.51472061150702</c:v>
                </c:pt>
                <c:pt idx="748">
                  <c:v>265.51472061150702</c:v>
                </c:pt>
                <c:pt idx="749">
                  <c:v>265.51472061150702</c:v>
                </c:pt>
                <c:pt idx="750">
                  <c:v>265.51472061150702</c:v>
                </c:pt>
                <c:pt idx="751">
                  <c:v>265.51472061150702</c:v>
                </c:pt>
                <c:pt idx="752">
                  <c:v>265.51472061150702</c:v>
                </c:pt>
                <c:pt idx="753">
                  <c:v>265.51472061150702</c:v>
                </c:pt>
                <c:pt idx="754">
                  <c:v>265.51472061150702</c:v>
                </c:pt>
                <c:pt idx="755">
                  <c:v>265.51472061150702</c:v>
                </c:pt>
                <c:pt idx="756">
                  <c:v>265.51472061150702</c:v>
                </c:pt>
                <c:pt idx="757">
                  <c:v>265.51472061150702</c:v>
                </c:pt>
                <c:pt idx="758">
                  <c:v>265.51472061150702</c:v>
                </c:pt>
                <c:pt idx="759">
                  <c:v>265.51472061150702</c:v>
                </c:pt>
                <c:pt idx="760">
                  <c:v>265.51472061150702</c:v>
                </c:pt>
                <c:pt idx="761">
                  <c:v>265.51472061150702</c:v>
                </c:pt>
                <c:pt idx="762">
                  <c:v>265.51472061150702</c:v>
                </c:pt>
                <c:pt idx="763">
                  <c:v>265.51472061150702</c:v>
                </c:pt>
                <c:pt idx="764">
                  <c:v>265.51472061150702</c:v>
                </c:pt>
                <c:pt idx="765">
                  <c:v>265.51472061150702</c:v>
                </c:pt>
                <c:pt idx="766">
                  <c:v>265.51472061150702</c:v>
                </c:pt>
                <c:pt idx="767">
                  <c:v>265.51472061150702</c:v>
                </c:pt>
                <c:pt idx="768">
                  <c:v>265.51472061150702</c:v>
                </c:pt>
                <c:pt idx="769">
                  <c:v>265.51472061150702</c:v>
                </c:pt>
                <c:pt idx="770">
                  <c:v>265.51472061150702</c:v>
                </c:pt>
                <c:pt idx="771">
                  <c:v>265.51472061150702</c:v>
                </c:pt>
                <c:pt idx="772">
                  <c:v>265.51472061150702</c:v>
                </c:pt>
                <c:pt idx="773">
                  <c:v>265.51472061150702</c:v>
                </c:pt>
                <c:pt idx="774">
                  <c:v>265.51472061150702</c:v>
                </c:pt>
                <c:pt idx="775">
                  <c:v>265.51472061150702</c:v>
                </c:pt>
                <c:pt idx="776">
                  <c:v>265.51472061150702</c:v>
                </c:pt>
                <c:pt idx="777">
                  <c:v>265.51472061150702</c:v>
                </c:pt>
                <c:pt idx="778">
                  <c:v>265.51472061150702</c:v>
                </c:pt>
                <c:pt idx="779">
                  <c:v>265.51472061150702</c:v>
                </c:pt>
                <c:pt idx="780">
                  <c:v>265.51472061150702</c:v>
                </c:pt>
                <c:pt idx="781">
                  <c:v>265.51472061150702</c:v>
                </c:pt>
                <c:pt idx="782">
                  <c:v>265.51472061150702</c:v>
                </c:pt>
                <c:pt idx="783">
                  <c:v>265.51472061150702</c:v>
                </c:pt>
                <c:pt idx="784">
                  <c:v>265.51472061150702</c:v>
                </c:pt>
                <c:pt idx="785">
                  <c:v>265.51472061150702</c:v>
                </c:pt>
                <c:pt idx="786">
                  <c:v>265.51472061150702</c:v>
                </c:pt>
                <c:pt idx="787">
                  <c:v>265.51472061150702</c:v>
                </c:pt>
                <c:pt idx="788">
                  <c:v>265.51472061150702</c:v>
                </c:pt>
                <c:pt idx="789">
                  <c:v>265.51472061150702</c:v>
                </c:pt>
                <c:pt idx="790">
                  <c:v>265.51472061150702</c:v>
                </c:pt>
                <c:pt idx="791">
                  <c:v>265.51472061150702</c:v>
                </c:pt>
                <c:pt idx="792">
                  <c:v>265.51472061150702</c:v>
                </c:pt>
                <c:pt idx="793">
                  <c:v>265.51472061150702</c:v>
                </c:pt>
                <c:pt idx="794">
                  <c:v>265.51472061150702</c:v>
                </c:pt>
                <c:pt idx="795">
                  <c:v>265.51472061150702</c:v>
                </c:pt>
                <c:pt idx="796">
                  <c:v>265.51472061150702</c:v>
                </c:pt>
                <c:pt idx="797">
                  <c:v>265.51472061150702</c:v>
                </c:pt>
                <c:pt idx="798">
                  <c:v>265.51472061150702</c:v>
                </c:pt>
                <c:pt idx="799">
                  <c:v>265.51472061150702</c:v>
                </c:pt>
                <c:pt idx="800">
                  <c:v>265.51472061150702</c:v>
                </c:pt>
                <c:pt idx="801">
                  <c:v>265.51472061150702</c:v>
                </c:pt>
                <c:pt idx="802">
                  <c:v>265.51472061150702</c:v>
                </c:pt>
                <c:pt idx="803">
                  <c:v>265.51472061150702</c:v>
                </c:pt>
                <c:pt idx="804">
                  <c:v>265.51472061150702</c:v>
                </c:pt>
                <c:pt idx="805">
                  <c:v>265.51472061150702</c:v>
                </c:pt>
                <c:pt idx="806">
                  <c:v>265.51472061150702</c:v>
                </c:pt>
                <c:pt idx="807">
                  <c:v>265.51472061150702</c:v>
                </c:pt>
                <c:pt idx="808">
                  <c:v>265.51472061150702</c:v>
                </c:pt>
                <c:pt idx="809">
                  <c:v>265.51472061150702</c:v>
                </c:pt>
                <c:pt idx="810">
                  <c:v>265.51472061150702</c:v>
                </c:pt>
                <c:pt idx="811">
                  <c:v>265.51472061150702</c:v>
                </c:pt>
                <c:pt idx="812">
                  <c:v>265.51472061150702</c:v>
                </c:pt>
                <c:pt idx="813">
                  <c:v>265.51472061150702</c:v>
                </c:pt>
                <c:pt idx="814">
                  <c:v>265.51472061150702</c:v>
                </c:pt>
                <c:pt idx="815">
                  <c:v>265.51472061150702</c:v>
                </c:pt>
                <c:pt idx="816">
                  <c:v>265.51472061150702</c:v>
                </c:pt>
                <c:pt idx="817">
                  <c:v>265.51472061150702</c:v>
                </c:pt>
                <c:pt idx="818">
                  <c:v>265.51472061150702</c:v>
                </c:pt>
                <c:pt idx="819">
                  <c:v>265.51472061150702</c:v>
                </c:pt>
                <c:pt idx="820">
                  <c:v>265.51472061150702</c:v>
                </c:pt>
                <c:pt idx="821">
                  <c:v>265.51472061150702</c:v>
                </c:pt>
                <c:pt idx="822">
                  <c:v>265.51472061150702</c:v>
                </c:pt>
                <c:pt idx="823">
                  <c:v>265.51472061150702</c:v>
                </c:pt>
                <c:pt idx="824">
                  <c:v>265.51472061150702</c:v>
                </c:pt>
                <c:pt idx="825">
                  <c:v>265.51472061150702</c:v>
                </c:pt>
                <c:pt idx="826">
                  <c:v>265.51472061150702</c:v>
                </c:pt>
                <c:pt idx="827">
                  <c:v>265.51472061150702</c:v>
                </c:pt>
                <c:pt idx="828">
                  <c:v>265.51472061150702</c:v>
                </c:pt>
                <c:pt idx="829">
                  <c:v>265.51472061150702</c:v>
                </c:pt>
                <c:pt idx="830">
                  <c:v>265.51472061150702</c:v>
                </c:pt>
                <c:pt idx="831">
                  <c:v>265.51472061150702</c:v>
                </c:pt>
                <c:pt idx="832">
                  <c:v>265.51472061150702</c:v>
                </c:pt>
                <c:pt idx="833">
                  <c:v>265.51472061150702</c:v>
                </c:pt>
                <c:pt idx="834">
                  <c:v>265.51472061150702</c:v>
                </c:pt>
                <c:pt idx="835">
                  <c:v>265.51472061150702</c:v>
                </c:pt>
                <c:pt idx="836">
                  <c:v>265.51472061150702</c:v>
                </c:pt>
                <c:pt idx="837">
                  <c:v>265.51472061150702</c:v>
                </c:pt>
                <c:pt idx="838">
                  <c:v>265.51472061150702</c:v>
                </c:pt>
                <c:pt idx="839">
                  <c:v>265.51472061150702</c:v>
                </c:pt>
                <c:pt idx="840">
                  <c:v>265.51472061150702</c:v>
                </c:pt>
                <c:pt idx="841">
                  <c:v>265.51472061150702</c:v>
                </c:pt>
                <c:pt idx="842">
                  <c:v>265.51472061150702</c:v>
                </c:pt>
                <c:pt idx="843">
                  <c:v>265.51472061150702</c:v>
                </c:pt>
                <c:pt idx="844">
                  <c:v>265.51472061150702</c:v>
                </c:pt>
                <c:pt idx="845">
                  <c:v>265.51472061150702</c:v>
                </c:pt>
                <c:pt idx="846">
                  <c:v>265.51472061150702</c:v>
                </c:pt>
                <c:pt idx="847">
                  <c:v>265.51472061150702</c:v>
                </c:pt>
                <c:pt idx="848">
                  <c:v>265.51472061150702</c:v>
                </c:pt>
                <c:pt idx="849">
                  <c:v>265.51472061150702</c:v>
                </c:pt>
                <c:pt idx="850">
                  <c:v>265.51472061150702</c:v>
                </c:pt>
                <c:pt idx="851">
                  <c:v>265.51472061150702</c:v>
                </c:pt>
                <c:pt idx="852">
                  <c:v>265.51472061150702</c:v>
                </c:pt>
                <c:pt idx="853">
                  <c:v>265.51472061150702</c:v>
                </c:pt>
                <c:pt idx="854">
                  <c:v>265.51472061150702</c:v>
                </c:pt>
                <c:pt idx="855">
                  <c:v>265.51472061150702</c:v>
                </c:pt>
                <c:pt idx="856">
                  <c:v>265.51472061150702</c:v>
                </c:pt>
                <c:pt idx="857">
                  <c:v>265.51472061150702</c:v>
                </c:pt>
                <c:pt idx="858">
                  <c:v>265.51472061150702</c:v>
                </c:pt>
                <c:pt idx="859">
                  <c:v>265.51472061150702</c:v>
                </c:pt>
                <c:pt idx="860">
                  <c:v>265.51472061150702</c:v>
                </c:pt>
                <c:pt idx="861">
                  <c:v>265.51472061150702</c:v>
                </c:pt>
                <c:pt idx="862">
                  <c:v>265.51472061150702</c:v>
                </c:pt>
                <c:pt idx="863">
                  <c:v>265.51472061150702</c:v>
                </c:pt>
                <c:pt idx="864">
                  <c:v>265.51472061150702</c:v>
                </c:pt>
                <c:pt idx="865">
                  <c:v>265.51472061150702</c:v>
                </c:pt>
                <c:pt idx="866">
                  <c:v>265.51472061150702</c:v>
                </c:pt>
                <c:pt idx="867">
                  <c:v>265.51472061150702</c:v>
                </c:pt>
                <c:pt idx="868">
                  <c:v>265.51472061150702</c:v>
                </c:pt>
                <c:pt idx="869">
                  <c:v>265.51472061150702</c:v>
                </c:pt>
                <c:pt idx="870">
                  <c:v>265.51472061150702</c:v>
                </c:pt>
                <c:pt idx="871">
                  <c:v>265.51472061150702</c:v>
                </c:pt>
                <c:pt idx="872">
                  <c:v>265.51472061150702</c:v>
                </c:pt>
                <c:pt idx="873">
                  <c:v>265.51472061150702</c:v>
                </c:pt>
                <c:pt idx="874">
                  <c:v>265.51472061150702</c:v>
                </c:pt>
                <c:pt idx="875">
                  <c:v>265.51472061150702</c:v>
                </c:pt>
                <c:pt idx="876">
                  <c:v>265.51472061150702</c:v>
                </c:pt>
                <c:pt idx="877">
                  <c:v>265.51472061150702</c:v>
                </c:pt>
                <c:pt idx="878">
                  <c:v>265.51472061150702</c:v>
                </c:pt>
                <c:pt idx="879">
                  <c:v>265.51472061150702</c:v>
                </c:pt>
                <c:pt idx="880">
                  <c:v>265.51472061150702</c:v>
                </c:pt>
                <c:pt idx="881">
                  <c:v>265.51472061150702</c:v>
                </c:pt>
                <c:pt idx="882">
                  <c:v>265.51472061150702</c:v>
                </c:pt>
                <c:pt idx="883">
                  <c:v>265.51472061150702</c:v>
                </c:pt>
                <c:pt idx="884">
                  <c:v>265.51472061150702</c:v>
                </c:pt>
                <c:pt idx="885">
                  <c:v>265.51472061150702</c:v>
                </c:pt>
                <c:pt idx="886">
                  <c:v>265.51472061150702</c:v>
                </c:pt>
                <c:pt idx="887">
                  <c:v>265.51472061150702</c:v>
                </c:pt>
                <c:pt idx="888">
                  <c:v>265.51472061150702</c:v>
                </c:pt>
                <c:pt idx="889">
                  <c:v>265.51472061150702</c:v>
                </c:pt>
                <c:pt idx="890">
                  <c:v>266.63687771000002</c:v>
                </c:pt>
                <c:pt idx="891">
                  <c:v>266.63687771000002</c:v>
                </c:pt>
                <c:pt idx="892">
                  <c:v>266.63687771000002</c:v>
                </c:pt>
                <c:pt idx="893">
                  <c:v>266.63687771000002</c:v>
                </c:pt>
                <c:pt idx="894">
                  <c:v>266.63687771000002</c:v>
                </c:pt>
                <c:pt idx="895">
                  <c:v>266.63687771000002</c:v>
                </c:pt>
                <c:pt idx="896">
                  <c:v>266.63687771000002</c:v>
                </c:pt>
                <c:pt idx="897">
                  <c:v>266.63687771000002</c:v>
                </c:pt>
                <c:pt idx="898">
                  <c:v>266.63687771000002</c:v>
                </c:pt>
                <c:pt idx="899">
                  <c:v>266.63687771000002</c:v>
                </c:pt>
                <c:pt idx="900">
                  <c:v>266.63687771000002</c:v>
                </c:pt>
                <c:pt idx="901">
                  <c:v>266.63687771000002</c:v>
                </c:pt>
                <c:pt idx="902">
                  <c:v>266.63687771000002</c:v>
                </c:pt>
                <c:pt idx="903">
                  <c:v>266.63687771000002</c:v>
                </c:pt>
                <c:pt idx="904">
                  <c:v>266.63687771000002</c:v>
                </c:pt>
                <c:pt idx="905">
                  <c:v>266.63687771000002</c:v>
                </c:pt>
                <c:pt idx="906">
                  <c:v>266.63687771000002</c:v>
                </c:pt>
                <c:pt idx="907">
                  <c:v>266.63687771000002</c:v>
                </c:pt>
                <c:pt idx="908">
                  <c:v>266.63687771000002</c:v>
                </c:pt>
                <c:pt idx="909">
                  <c:v>266.63687771000002</c:v>
                </c:pt>
                <c:pt idx="910">
                  <c:v>266.63687771000002</c:v>
                </c:pt>
                <c:pt idx="911">
                  <c:v>266.63687771000002</c:v>
                </c:pt>
                <c:pt idx="912">
                  <c:v>266.63687771000002</c:v>
                </c:pt>
                <c:pt idx="913">
                  <c:v>266.63687771000002</c:v>
                </c:pt>
                <c:pt idx="914">
                  <c:v>266.63687771000002</c:v>
                </c:pt>
                <c:pt idx="915">
                  <c:v>266.63687771000002</c:v>
                </c:pt>
                <c:pt idx="916">
                  <c:v>266.63687771000002</c:v>
                </c:pt>
                <c:pt idx="917">
                  <c:v>266.63687771000002</c:v>
                </c:pt>
                <c:pt idx="918">
                  <c:v>266.63687771000002</c:v>
                </c:pt>
                <c:pt idx="919">
                  <c:v>266.63687771000002</c:v>
                </c:pt>
                <c:pt idx="920">
                  <c:v>266.63687771000002</c:v>
                </c:pt>
                <c:pt idx="921">
                  <c:v>266.63687771000002</c:v>
                </c:pt>
                <c:pt idx="922">
                  <c:v>266.63687771000002</c:v>
                </c:pt>
                <c:pt idx="923">
                  <c:v>266.63687771000002</c:v>
                </c:pt>
                <c:pt idx="924">
                  <c:v>266.63687771000002</c:v>
                </c:pt>
                <c:pt idx="925">
                  <c:v>266.63687771000002</c:v>
                </c:pt>
                <c:pt idx="926">
                  <c:v>266.63687771000002</c:v>
                </c:pt>
                <c:pt idx="927">
                  <c:v>266.63687771000002</c:v>
                </c:pt>
                <c:pt idx="928">
                  <c:v>266.63687771000002</c:v>
                </c:pt>
                <c:pt idx="929">
                  <c:v>266.63687771000002</c:v>
                </c:pt>
                <c:pt idx="930">
                  <c:v>266.63687771000002</c:v>
                </c:pt>
                <c:pt idx="931">
                  <c:v>266.63687771000002</c:v>
                </c:pt>
                <c:pt idx="932">
                  <c:v>266.63687771000002</c:v>
                </c:pt>
                <c:pt idx="933">
                  <c:v>266.63687771000002</c:v>
                </c:pt>
                <c:pt idx="934">
                  <c:v>266.63687771000002</c:v>
                </c:pt>
                <c:pt idx="935">
                  <c:v>266.63687771000002</c:v>
                </c:pt>
                <c:pt idx="936">
                  <c:v>266.63687771000002</c:v>
                </c:pt>
                <c:pt idx="937">
                  <c:v>266.63687771000002</c:v>
                </c:pt>
                <c:pt idx="938">
                  <c:v>266.63687771000002</c:v>
                </c:pt>
                <c:pt idx="939">
                  <c:v>266.63687771000002</c:v>
                </c:pt>
                <c:pt idx="940">
                  <c:v>266.63687771000002</c:v>
                </c:pt>
                <c:pt idx="941">
                  <c:v>266.63687771000002</c:v>
                </c:pt>
                <c:pt idx="942">
                  <c:v>266.63687771000002</c:v>
                </c:pt>
                <c:pt idx="943">
                  <c:v>266.63687771000002</c:v>
                </c:pt>
                <c:pt idx="944">
                  <c:v>266.63687771000002</c:v>
                </c:pt>
                <c:pt idx="945">
                  <c:v>266.63687771000002</c:v>
                </c:pt>
                <c:pt idx="946">
                  <c:v>266.63687771000002</c:v>
                </c:pt>
                <c:pt idx="947">
                  <c:v>266.63687771000002</c:v>
                </c:pt>
                <c:pt idx="948">
                  <c:v>266.63687771000002</c:v>
                </c:pt>
                <c:pt idx="949">
                  <c:v>266.63687771000002</c:v>
                </c:pt>
                <c:pt idx="950">
                  <c:v>266.63687771000002</c:v>
                </c:pt>
                <c:pt idx="951">
                  <c:v>266.63687771000002</c:v>
                </c:pt>
                <c:pt idx="952">
                  <c:v>266.63687771000002</c:v>
                </c:pt>
                <c:pt idx="953">
                  <c:v>266.63687771000002</c:v>
                </c:pt>
                <c:pt idx="954">
                  <c:v>266.63687771000002</c:v>
                </c:pt>
                <c:pt idx="955">
                  <c:v>266.63687771000002</c:v>
                </c:pt>
                <c:pt idx="956">
                  <c:v>266.63687771000002</c:v>
                </c:pt>
                <c:pt idx="957">
                  <c:v>266.63687771000002</c:v>
                </c:pt>
                <c:pt idx="958">
                  <c:v>266.63687771000002</c:v>
                </c:pt>
                <c:pt idx="959">
                  <c:v>266.97407788224501</c:v>
                </c:pt>
                <c:pt idx="960">
                  <c:v>266.97407788224501</c:v>
                </c:pt>
                <c:pt idx="961">
                  <c:v>266.97407788224501</c:v>
                </c:pt>
                <c:pt idx="962">
                  <c:v>266.97407788224501</c:v>
                </c:pt>
                <c:pt idx="963">
                  <c:v>266.97407788224501</c:v>
                </c:pt>
                <c:pt idx="964">
                  <c:v>266.97407788224501</c:v>
                </c:pt>
                <c:pt idx="965">
                  <c:v>266.97407788224501</c:v>
                </c:pt>
                <c:pt idx="966">
                  <c:v>266.97407788224501</c:v>
                </c:pt>
                <c:pt idx="967">
                  <c:v>266.97407788224501</c:v>
                </c:pt>
                <c:pt idx="968">
                  <c:v>266.97407788224501</c:v>
                </c:pt>
                <c:pt idx="969">
                  <c:v>266.97407788224501</c:v>
                </c:pt>
                <c:pt idx="970">
                  <c:v>266.97407788224501</c:v>
                </c:pt>
                <c:pt idx="971">
                  <c:v>266.97407788224501</c:v>
                </c:pt>
                <c:pt idx="972">
                  <c:v>266.97407788224501</c:v>
                </c:pt>
                <c:pt idx="973">
                  <c:v>266.97407788224501</c:v>
                </c:pt>
                <c:pt idx="974">
                  <c:v>266.97407788224501</c:v>
                </c:pt>
                <c:pt idx="975">
                  <c:v>266.97407788224501</c:v>
                </c:pt>
                <c:pt idx="976">
                  <c:v>266.97407788224501</c:v>
                </c:pt>
                <c:pt idx="977">
                  <c:v>266.97407788224501</c:v>
                </c:pt>
                <c:pt idx="978">
                  <c:v>266.97407788224501</c:v>
                </c:pt>
                <c:pt idx="979">
                  <c:v>266.97407788224501</c:v>
                </c:pt>
                <c:pt idx="980">
                  <c:v>266.97407788224501</c:v>
                </c:pt>
                <c:pt idx="981">
                  <c:v>266.97407788224501</c:v>
                </c:pt>
                <c:pt idx="982">
                  <c:v>267.15394050953898</c:v>
                </c:pt>
                <c:pt idx="983">
                  <c:v>267.15394050953898</c:v>
                </c:pt>
                <c:pt idx="984">
                  <c:v>267.15394050953898</c:v>
                </c:pt>
                <c:pt idx="985">
                  <c:v>267.15394050953898</c:v>
                </c:pt>
                <c:pt idx="986">
                  <c:v>267.15394050953898</c:v>
                </c:pt>
                <c:pt idx="987">
                  <c:v>267.15394050953898</c:v>
                </c:pt>
                <c:pt idx="988">
                  <c:v>267.15394050953898</c:v>
                </c:pt>
                <c:pt idx="989">
                  <c:v>267.15394050953898</c:v>
                </c:pt>
                <c:pt idx="990">
                  <c:v>267.15394050953898</c:v>
                </c:pt>
                <c:pt idx="991">
                  <c:v>267.15394050953898</c:v>
                </c:pt>
                <c:pt idx="992">
                  <c:v>267.15394050953898</c:v>
                </c:pt>
                <c:pt idx="993">
                  <c:v>267.15394050953898</c:v>
                </c:pt>
                <c:pt idx="994">
                  <c:v>267.15394050953898</c:v>
                </c:pt>
                <c:pt idx="995">
                  <c:v>267.15394050953898</c:v>
                </c:pt>
                <c:pt idx="996">
                  <c:v>267.15394050953898</c:v>
                </c:pt>
                <c:pt idx="997">
                  <c:v>267.15394050953898</c:v>
                </c:pt>
                <c:pt idx="998">
                  <c:v>267.15394050953898</c:v>
                </c:pt>
                <c:pt idx="999">
                  <c:v>267.15394050953898</c:v>
                </c:pt>
                <c:pt idx="1000">
                  <c:v>267.15394050953898</c:v>
                </c:pt>
                <c:pt idx="1001">
                  <c:v>267.15394050953898</c:v>
                </c:pt>
                <c:pt idx="1002">
                  <c:v>267.15394050953898</c:v>
                </c:pt>
                <c:pt idx="1003">
                  <c:v>267.15394050953898</c:v>
                </c:pt>
                <c:pt idx="1004">
                  <c:v>267.44079740881</c:v>
                </c:pt>
                <c:pt idx="1005">
                  <c:v>267.44079740881</c:v>
                </c:pt>
                <c:pt idx="1006">
                  <c:v>267.44079740881</c:v>
                </c:pt>
                <c:pt idx="1007">
                  <c:v>267.44079740881</c:v>
                </c:pt>
                <c:pt idx="1008">
                  <c:v>267.44079740881</c:v>
                </c:pt>
                <c:pt idx="1009">
                  <c:v>267.44079740881</c:v>
                </c:pt>
                <c:pt idx="1010">
                  <c:v>267.44079740881</c:v>
                </c:pt>
                <c:pt idx="1011">
                  <c:v>267.44079740881</c:v>
                </c:pt>
                <c:pt idx="1012">
                  <c:v>267.44079740881</c:v>
                </c:pt>
                <c:pt idx="1013">
                  <c:v>267.44079740881</c:v>
                </c:pt>
                <c:pt idx="1014">
                  <c:v>267.44079740881</c:v>
                </c:pt>
                <c:pt idx="1015">
                  <c:v>267.44079740881</c:v>
                </c:pt>
                <c:pt idx="1016">
                  <c:v>267.44079740881</c:v>
                </c:pt>
                <c:pt idx="1017">
                  <c:v>267.44079740881</c:v>
                </c:pt>
                <c:pt idx="1018">
                  <c:v>267.44079740881</c:v>
                </c:pt>
                <c:pt idx="1019">
                  <c:v>267.44079740881</c:v>
                </c:pt>
                <c:pt idx="1020">
                  <c:v>267.44079740881</c:v>
                </c:pt>
                <c:pt idx="1021">
                  <c:v>267.44079740881</c:v>
                </c:pt>
                <c:pt idx="1022">
                  <c:v>267.44079740881</c:v>
                </c:pt>
                <c:pt idx="1023">
                  <c:v>267.44079740881</c:v>
                </c:pt>
                <c:pt idx="1024">
                  <c:v>267.44079740881</c:v>
                </c:pt>
                <c:pt idx="1025">
                  <c:v>267.44079740881</c:v>
                </c:pt>
                <c:pt idx="1026">
                  <c:v>267.44079740881</c:v>
                </c:pt>
                <c:pt idx="1027">
                  <c:v>267.44079740881</c:v>
                </c:pt>
                <c:pt idx="1028">
                  <c:v>267.44079740881</c:v>
                </c:pt>
                <c:pt idx="1029">
                  <c:v>267.44079740881</c:v>
                </c:pt>
                <c:pt idx="1030">
                  <c:v>270.57645707298099</c:v>
                </c:pt>
                <c:pt idx="1031">
                  <c:v>270.57645707298099</c:v>
                </c:pt>
                <c:pt idx="1032">
                  <c:v>270.57645707298099</c:v>
                </c:pt>
                <c:pt idx="1033">
                  <c:v>270.57645707298099</c:v>
                </c:pt>
                <c:pt idx="1034">
                  <c:v>270.57645707298099</c:v>
                </c:pt>
                <c:pt idx="1035">
                  <c:v>270.57645707298099</c:v>
                </c:pt>
                <c:pt idx="1036">
                  <c:v>270.57645707298099</c:v>
                </c:pt>
                <c:pt idx="1037">
                  <c:v>270.57645707298099</c:v>
                </c:pt>
                <c:pt idx="1038">
                  <c:v>270.57645707298099</c:v>
                </c:pt>
                <c:pt idx="1039">
                  <c:v>270.57645707298099</c:v>
                </c:pt>
                <c:pt idx="1040">
                  <c:v>270.57645707298099</c:v>
                </c:pt>
                <c:pt idx="1041">
                  <c:v>270.57645707298099</c:v>
                </c:pt>
                <c:pt idx="1042">
                  <c:v>270.57645707298099</c:v>
                </c:pt>
                <c:pt idx="1043">
                  <c:v>270.57645707298099</c:v>
                </c:pt>
                <c:pt idx="1044">
                  <c:v>270.57645707298099</c:v>
                </c:pt>
                <c:pt idx="1045">
                  <c:v>271.01405888889002</c:v>
                </c:pt>
                <c:pt idx="1046">
                  <c:v>271.01405888889002</c:v>
                </c:pt>
                <c:pt idx="1047">
                  <c:v>274.02639772137599</c:v>
                </c:pt>
                <c:pt idx="1048">
                  <c:v>274.02639772137599</c:v>
                </c:pt>
                <c:pt idx="1049">
                  <c:v>274.02639772137599</c:v>
                </c:pt>
                <c:pt idx="1050">
                  <c:v>274.02639772137599</c:v>
                </c:pt>
                <c:pt idx="1051">
                  <c:v>274.02639772137599</c:v>
                </c:pt>
                <c:pt idx="1052">
                  <c:v>274.02639772137599</c:v>
                </c:pt>
                <c:pt idx="1053">
                  <c:v>274.02639772137599</c:v>
                </c:pt>
                <c:pt idx="1054">
                  <c:v>274.02639772137599</c:v>
                </c:pt>
                <c:pt idx="1055">
                  <c:v>274.02639772137599</c:v>
                </c:pt>
                <c:pt idx="1056">
                  <c:v>274.02639772137599</c:v>
                </c:pt>
                <c:pt idx="1057">
                  <c:v>274.02639772137599</c:v>
                </c:pt>
                <c:pt idx="1058">
                  <c:v>274.02639772137599</c:v>
                </c:pt>
                <c:pt idx="1059">
                  <c:v>274.02639772137599</c:v>
                </c:pt>
                <c:pt idx="1060">
                  <c:v>274.02639772137599</c:v>
                </c:pt>
                <c:pt idx="1061">
                  <c:v>274.02639772137599</c:v>
                </c:pt>
                <c:pt idx="1062">
                  <c:v>274.02639772137599</c:v>
                </c:pt>
                <c:pt idx="1063">
                  <c:v>274.02639772137599</c:v>
                </c:pt>
                <c:pt idx="1064">
                  <c:v>274.02639772137599</c:v>
                </c:pt>
                <c:pt idx="1065">
                  <c:v>274.02639772137599</c:v>
                </c:pt>
                <c:pt idx="1066">
                  <c:v>274.02639772137599</c:v>
                </c:pt>
                <c:pt idx="1067">
                  <c:v>274.02639772137599</c:v>
                </c:pt>
                <c:pt idx="1068">
                  <c:v>274.02639772137599</c:v>
                </c:pt>
                <c:pt idx="1069">
                  <c:v>274.02639772137599</c:v>
                </c:pt>
                <c:pt idx="1070">
                  <c:v>274.02639772137599</c:v>
                </c:pt>
                <c:pt idx="1071">
                  <c:v>274.02639772137599</c:v>
                </c:pt>
                <c:pt idx="1072">
                  <c:v>274.02639772137599</c:v>
                </c:pt>
                <c:pt idx="1073">
                  <c:v>274.02639772137599</c:v>
                </c:pt>
                <c:pt idx="1074">
                  <c:v>274.02639772137599</c:v>
                </c:pt>
                <c:pt idx="1075">
                  <c:v>274.02639772137599</c:v>
                </c:pt>
                <c:pt idx="1076">
                  <c:v>274.02639772137599</c:v>
                </c:pt>
                <c:pt idx="1077">
                  <c:v>274.02639772137599</c:v>
                </c:pt>
                <c:pt idx="1078">
                  <c:v>274.02639772137599</c:v>
                </c:pt>
                <c:pt idx="1079">
                  <c:v>274.02639772137599</c:v>
                </c:pt>
                <c:pt idx="1080">
                  <c:v>274.02639772137599</c:v>
                </c:pt>
                <c:pt idx="1081">
                  <c:v>274.02639772137599</c:v>
                </c:pt>
                <c:pt idx="1082">
                  <c:v>274.02639772137599</c:v>
                </c:pt>
                <c:pt idx="1083">
                  <c:v>274.02639772137599</c:v>
                </c:pt>
                <c:pt idx="1084">
                  <c:v>274.02639772137599</c:v>
                </c:pt>
                <c:pt idx="1085">
                  <c:v>274.02639772137599</c:v>
                </c:pt>
                <c:pt idx="1086">
                  <c:v>274.02639772137599</c:v>
                </c:pt>
                <c:pt idx="1087">
                  <c:v>274.02639772137599</c:v>
                </c:pt>
                <c:pt idx="1088">
                  <c:v>274.02639772137599</c:v>
                </c:pt>
                <c:pt idx="1089">
                  <c:v>274.02639772137599</c:v>
                </c:pt>
                <c:pt idx="1090">
                  <c:v>274.02639772137599</c:v>
                </c:pt>
                <c:pt idx="1091">
                  <c:v>274.02639772137599</c:v>
                </c:pt>
                <c:pt idx="1092">
                  <c:v>274.02639772137599</c:v>
                </c:pt>
                <c:pt idx="1093">
                  <c:v>274.02639772137599</c:v>
                </c:pt>
                <c:pt idx="1094">
                  <c:v>274.02639772137599</c:v>
                </c:pt>
                <c:pt idx="1095">
                  <c:v>274.02639772137599</c:v>
                </c:pt>
                <c:pt idx="1096">
                  <c:v>274.02639772137599</c:v>
                </c:pt>
                <c:pt idx="1097">
                  <c:v>274.02639772137599</c:v>
                </c:pt>
                <c:pt idx="1098">
                  <c:v>274.02639772137599</c:v>
                </c:pt>
                <c:pt idx="1099">
                  <c:v>274.02639772137599</c:v>
                </c:pt>
                <c:pt idx="1100">
                  <c:v>274.02639772137599</c:v>
                </c:pt>
                <c:pt idx="1101">
                  <c:v>274.02639772137599</c:v>
                </c:pt>
                <c:pt idx="1102">
                  <c:v>274.02639772137599</c:v>
                </c:pt>
                <c:pt idx="1103">
                  <c:v>274.02639772137599</c:v>
                </c:pt>
                <c:pt idx="1104">
                  <c:v>274.02639772137599</c:v>
                </c:pt>
                <c:pt idx="1105">
                  <c:v>274.02639772137599</c:v>
                </c:pt>
                <c:pt idx="1106">
                  <c:v>274.02639772137599</c:v>
                </c:pt>
                <c:pt idx="1107">
                  <c:v>274.02639772137599</c:v>
                </c:pt>
                <c:pt idx="1108">
                  <c:v>274.02639772137599</c:v>
                </c:pt>
                <c:pt idx="1109">
                  <c:v>274.02639772137599</c:v>
                </c:pt>
                <c:pt idx="1110">
                  <c:v>274.02639772137599</c:v>
                </c:pt>
                <c:pt idx="1111">
                  <c:v>274.02639772137599</c:v>
                </c:pt>
                <c:pt idx="1112">
                  <c:v>274.02639772137599</c:v>
                </c:pt>
                <c:pt idx="1113">
                  <c:v>274.02639772137599</c:v>
                </c:pt>
                <c:pt idx="1114">
                  <c:v>274.02639772137599</c:v>
                </c:pt>
                <c:pt idx="1115">
                  <c:v>274.02639772137599</c:v>
                </c:pt>
                <c:pt idx="1116">
                  <c:v>274.02639772137599</c:v>
                </c:pt>
                <c:pt idx="1117">
                  <c:v>274.02639772137599</c:v>
                </c:pt>
                <c:pt idx="1118">
                  <c:v>274.02639772137599</c:v>
                </c:pt>
                <c:pt idx="1119">
                  <c:v>274.02639772137599</c:v>
                </c:pt>
                <c:pt idx="1120">
                  <c:v>274.02639772137599</c:v>
                </c:pt>
                <c:pt idx="1121">
                  <c:v>274.02639772137599</c:v>
                </c:pt>
                <c:pt idx="1122">
                  <c:v>274.02639772137599</c:v>
                </c:pt>
                <c:pt idx="1123">
                  <c:v>274.02639772137599</c:v>
                </c:pt>
                <c:pt idx="1124">
                  <c:v>274.02639772137599</c:v>
                </c:pt>
                <c:pt idx="1125">
                  <c:v>274.02639772137599</c:v>
                </c:pt>
                <c:pt idx="1126">
                  <c:v>274.02639772137599</c:v>
                </c:pt>
                <c:pt idx="1127">
                  <c:v>274.02639772137599</c:v>
                </c:pt>
                <c:pt idx="1128">
                  <c:v>274.02639772137599</c:v>
                </c:pt>
                <c:pt idx="1129">
                  <c:v>274.02639772137599</c:v>
                </c:pt>
                <c:pt idx="1130">
                  <c:v>274.02639772137599</c:v>
                </c:pt>
                <c:pt idx="1131">
                  <c:v>274.02639772137599</c:v>
                </c:pt>
                <c:pt idx="1132">
                  <c:v>274.02639772137599</c:v>
                </c:pt>
                <c:pt idx="1133">
                  <c:v>274.02639772137599</c:v>
                </c:pt>
                <c:pt idx="1134">
                  <c:v>274.02639772137599</c:v>
                </c:pt>
                <c:pt idx="1135">
                  <c:v>274.02639772137599</c:v>
                </c:pt>
                <c:pt idx="1136">
                  <c:v>274.02639772137599</c:v>
                </c:pt>
                <c:pt idx="1137">
                  <c:v>274.02639772137599</c:v>
                </c:pt>
                <c:pt idx="1138">
                  <c:v>274.02639772137599</c:v>
                </c:pt>
                <c:pt idx="1139">
                  <c:v>274.02639772137599</c:v>
                </c:pt>
                <c:pt idx="1140">
                  <c:v>274.02639772137599</c:v>
                </c:pt>
                <c:pt idx="1141">
                  <c:v>274.02639772137599</c:v>
                </c:pt>
                <c:pt idx="1142">
                  <c:v>274.02639772137599</c:v>
                </c:pt>
                <c:pt idx="1143">
                  <c:v>274.02639772137599</c:v>
                </c:pt>
                <c:pt idx="1144">
                  <c:v>274.02639772137599</c:v>
                </c:pt>
                <c:pt idx="1145">
                  <c:v>274.02639772137599</c:v>
                </c:pt>
                <c:pt idx="1146">
                  <c:v>274.02639772137599</c:v>
                </c:pt>
                <c:pt idx="1147">
                  <c:v>274.02639772137599</c:v>
                </c:pt>
                <c:pt idx="1148">
                  <c:v>274.02639772137599</c:v>
                </c:pt>
                <c:pt idx="1149">
                  <c:v>274.02639772137599</c:v>
                </c:pt>
                <c:pt idx="1150">
                  <c:v>274.02639772137599</c:v>
                </c:pt>
                <c:pt idx="1151">
                  <c:v>274.02639772137599</c:v>
                </c:pt>
                <c:pt idx="1152">
                  <c:v>274.02639772137599</c:v>
                </c:pt>
                <c:pt idx="1153">
                  <c:v>274.02639772137599</c:v>
                </c:pt>
                <c:pt idx="1154">
                  <c:v>274.02639772137599</c:v>
                </c:pt>
                <c:pt idx="1155">
                  <c:v>274.02639772137599</c:v>
                </c:pt>
                <c:pt idx="1156">
                  <c:v>274.02639772137599</c:v>
                </c:pt>
                <c:pt idx="1157">
                  <c:v>274.02639772137599</c:v>
                </c:pt>
                <c:pt idx="1158">
                  <c:v>274.02639772137599</c:v>
                </c:pt>
                <c:pt idx="1159">
                  <c:v>274.02639772137599</c:v>
                </c:pt>
                <c:pt idx="1160">
                  <c:v>274.02639772137599</c:v>
                </c:pt>
                <c:pt idx="1161">
                  <c:v>274.02639772137599</c:v>
                </c:pt>
                <c:pt idx="1162">
                  <c:v>274.02639772137599</c:v>
                </c:pt>
                <c:pt idx="1163">
                  <c:v>274.02639772137599</c:v>
                </c:pt>
                <c:pt idx="1164">
                  <c:v>274.02639772137599</c:v>
                </c:pt>
                <c:pt idx="1165">
                  <c:v>274.02639772137599</c:v>
                </c:pt>
                <c:pt idx="1166">
                  <c:v>274.02639772137599</c:v>
                </c:pt>
                <c:pt idx="1167">
                  <c:v>274.02639772137599</c:v>
                </c:pt>
                <c:pt idx="1168">
                  <c:v>274.02639772137599</c:v>
                </c:pt>
                <c:pt idx="1169">
                  <c:v>274.02639772137599</c:v>
                </c:pt>
                <c:pt idx="1170">
                  <c:v>274.02639772137599</c:v>
                </c:pt>
                <c:pt idx="1171">
                  <c:v>274.02639772137599</c:v>
                </c:pt>
                <c:pt idx="1172">
                  <c:v>274.02639772137599</c:v>
                </c:pt>
                <c:pt idx="1173">
                  <c:v>274.02639772137599</c:v>
                </c:pt>
                <c:pt idx="1174">
                  <c:v>274.02639772137599</c:v>
                </c:pt>
                <c:pt idx="1175">
                  <c:v>274.02639772137599</c:v>
                </c:pt>
                <c:pt idx="1176">
                  <c:v>274.02639772137599</c:v>
                </c:pt>
                <c:pt idx="1177">
                  <c:v>274.02639772137599</c:v>
                </c:pt>
                <c:pt idx="1178">
                  <c:v>274.02639772137599</c:v>
                </c:pt>
                <c:pt idx="1179">
                  <c:v>274.02639772137599</c:v>
                </c:pt>
                <c:pt idx="1180">
                  <c:v>274.02639772137599</c:v>
                </c:pt>
                <c:pt idx="1181">
                  <c:v>274.02639772137599</c:v>
                </c:pt>
                <c:pt idx="1182">
                  <c:v>274.02639772137599</c:v>
                </c:pt>
                <c:pt idx="1183">
                  <c:v>274.02639772137599</c:v>
                </c:pt>
                <c:pt idx="1184">
                  <c:v>274.02639772137599</c:v>
                </c:pt>
                <c:pt idx="1185">
                  <c:v>274.02639772137599</c:v>
                </c:pt>
                <c:pt idx="1186">
                  <c:v>274.02639772137599</c:v>
                </c:pt>
                <c:pt idx="1187">
                  <c:v>274.02639772137599</c:v>
                </c:pt>
                <c:pt idx="1188">
                  <c:v>274.02639772137599</c:v>
                </c:pt>
                <c:pt idx="1189">
                  <c:v>274.02639772137599</c:v>
                </c:pt>
                <c:pt idx="1190">
                  <c:v>274.02639772137599</c:v>
                </c:pt>
                <c:pt idx="1191">
                  <c:v>274.02639772137599</c:v>
                </c:pt>
                <c:pt idx="1192">
                  <c:v>274.02639772137599</c:v>
                </c:pt>
                <c:pt idx="1193">
                  <c:v>274.02639772137599</c:v>
                </c:pt>
                <c:pt idx="1194">
                  <c:v>274.02639772137599</c:v>
                </c:pt>
                <c:pt idx="1195">
                  <c:v>277.11615577107301</c:v>
                </c:pt>
                <c:pt idx="1196">
                  <c:v>277.11615577107301</c:v>
                </c:pt>
                <c:pt idx="1197">
                  <c:v>277.11615577107301</c:v>
                </c:pt>
                <c:pt idx="1198">
                  <c:v>277.11615577107301</c:v>
                </c:pt>
                <c:pt idx="1199">
                  <c:v>277.11615577107301</c:v>
                </c:pt>
                <c:pt idx="1200">
                  <c:v>277.11615577107301</c:v>
                </c:pt>
                <c:pt idx="1201">
                  <c:v>277.11615577107301</c:v>
                </c:pt>
                <c:pt idx="1202">
                  <c:v>277.61871021799698</c:v>
                </c:pt>
                <c:pt idx="1203">
                  <c:v>277.61871021799698</c:v>
                </c:pt>
                <c:pt idx="1204">
                  <c:v>277.61871021799698</c:v>
                </c:pt>
                <c:pt idx="1205">
                  <c:v>277.61871021799698</c:v>
                </c:pt>
                <c:pt idx="1206">
                  <c:v>277.61871021799698</c:v>
                </c:pt>
                <c:pt idx="1207">
                  <c:v>277.61871021799698</c:v>
                </c:pt>
                <c:pt idx="1208">
                  <c:v>277.61871021799698</c:v>
                </c:pt>
                <c:pt idx="1209">
                  <c:v>277.61871021799698</c:v>
                </c:pt>
                <c:pt idx="1210">
                  <c:v>277.61871021799698</c:v>
                </c:pt>
                <c:pt idx="1211">
                  <c:v>277.61871021799698</c:v>
                </c:pt>
                <c:pt idx="1212">
                  <c:v>277.61871021799698</c:v>
                </c:pt>
                <c:pt idx="1213">
                  <c:v>277.61871021799698</c:v>
                </c:pt>
                <c:pt idx="1214">
                  <c:v>277.61871021799698</c:v>
                </c:pt>
                <c:pt idx="1215">
                  <c:v>277.61871021799698</c:v>
                </c:pt>
                <c:pt idx="1216">
                  <c:v>277.61871021799698</c:v>
                </c:pt>
                <c:pt idx="1217">
                  <c:v>277.61871021799698</c:v>
                </c:pt>
                <c:pt idx="1218">
                  <c:v>277.61871021799698</c:v>
                </c:pt>
                <c:pt idx="1219">
                  <c:v>277.61871021799698</c:v>
                </c:pt>
                <c:pt idx="1220">
                  <c:v>277.61871021799698</c:v>
                </c:pt>
                <c:pt idx="1221">
                  <c:v>277.61871021799698</c:v>
                </c:pt>
                <c:pt idx="1222">
                  <c:v>277.61871021799698</c:v>
                </c:pt>
                <c:pt idx="1223">
                  <c:v>277.61871021799698</c:v>
                </c:pt>
                <c:pt idx="1224">
                  <c:v>277.61871021799698</c:v>
                </c:pt>
                <c:pt idx="1225">
                  <c:v>277.61871021799698</c:v>
                </c:pt>
                <c:pt idx="1226">
                  <c:v>277.61871021799698</c:v>
                </c:pt>
                <c:pt idx="1227">
                  <c:v>277.61871021799698</c:v>
                </c:pt>
                <c:pt idx="1228">
                  <c:v>277.61871021799698</c:v>
                </c:pt>
                <c:pt idx="1229">
                  <c:v>277.61871021799698</c:v>
                </c:pt>
                <c:pt idx="1230">
                  <c:v>277.61871021799698</c:v>
                </c:pt>
                <c:pt idx="1231">
                  <c:v>277.61871021799698</c:v>
                </c:pt>
                <c:pt idx="1232">
                  <c:v>277.61871021799698</c:v>
                </c:pt>
                <c:pt idx="1233">
                  <c:v>277.61871021799698</c:v>
                </c:pt>
                <c:pt idx="1234">
                  <c:v>277.61871021799698</c:v>
                </c:pt>
                <c:pt idx="1235">
                  <c:v>277.61871021799698</c:v>
                </c:pt>
                <c:pt idx="1236">
                  <c:v>277.61871021799698</c:v>
                </c:pt>
                <c:pt idx="1237">
                  <c:v>277.61871021799698</c:v>
                </c:pt>
                <c:pt idx="1238">
                  <c:v>277.61871021799698</c:v>
                </c:pt>
                <c:pt idx="1239">
                  <c:v>277.61871021799698</c:v>
                </c:pt>
                <c:pt idx="1240">
                  <c:v>277.61871021799698</c:v>
                </c:pt>
                <c:pt idx="1241">
                  <c:v>277.61871021799698</c:v>
                </c:pt>
                <c:pt idx="1242">
                  <c:v>277.61871021799698</c:v>
                </c:pt>
                <c:pt idx="1243">
                  <c:v>277.61871021799698</c:v>
                </c:pt>
                <c:pt idx="1244">
                  <c:v>277.61871021799698</c:v>
                </c:pt>
                <c:pt idx="1245">
                  <c:v>277.61871021799698</c:v>
                </c:pt>
                <c:pt idx="1246">
                  <c:v>277.61871021799698</c:v>
                </c:pt>
                <c:pt idx="1247">
                  <c:v>277.61871021799698</c:v>
                </c:pt>
                <c:pt idx="1248">
                  <c:v>277.61871021799698</c:v>
                </c:pt>
                <c:pt idx="1249">
                  <c:v>277.61871021799698</c:v>
                </c:pt>
                <c:pt idx="1250">
                  <c:v>277.61871021799698</c:v>
                </c:pt>
                <c:pt idx="1251">
                  <c:v>277.61871021799698</c:v>
                </c:pt>
                <c:pt idx="1252">
                  <c:v>277.61871021799698</c:v>
                </c:pt>
                <c:pt idx="1253">
                  <c:v>277.61871021799698</c:v>
                </c:pt>
                <c:pt idx="1254">
                  <c:v>277.61871021799698</c:v>
                </c:pt>
                <c:pt idx="1255">
                  <c:v>277.61871021799698</c:v>
                </c:pt>
                <c:pt idx="1256">
                  <c:v>279.01967990188803</c:v>
                </c:pt>
                <c:pt idx="1257">
                  <c:v>279.01967990188803</c:v>
                </c:pt>
                <c:pt idx="1258">
                  <c:v>279.01967990188803</c:v>
                </c:pt>
                <c:pt idx="1259">
                  <c:v>279.01967990188803</c:v>
                </c:pt>
                <c:pt idx="1260">
                  <c:v>279.01967990188803</c:v>
                </c:pt>
                <c:pt idx="1261">
                  <c:v>279.01967990188899</c:v>
                </c:pt>
                <c:pt idx="1262">
                  <c:v>279.01967990188899</c:v>
                </c:pt>
                <c:pt idx="1263">
                  <c:v>279.01967990188899</c:v>
                </c:pt>
                <c:pt idx="1264">
                  <c:v>279.01967990188899</c:v>
                </c:pt>
                <c:pt idx="1265">
                  <c:v>279.01967990188899</c:v>
                </c:pt>
                <c:pt idx="1266">
                  <c:v>279.01967990188899</c:v>
                </c:pt>
                <c:pt idx="1267">
                  <c:v>279.01967990188899</c:v>
                </c:pt>
                <c:pt idx="1268">
                  <c:v>279.01967990188899</c:v>
                </c:pt>
                <c:pt idx="1269">
                  <c:v>279.01967990188899</c:v>
                </c:pt>
                <c:pt idx="1270">
                  <c:v>279.01967990188899</c:v>
                </c:pt>
                <c:pt idx="1271">
                  <c:v>279.01967990188899</c:v>
                </c:pt>
                <c:pt idx="1272">
                  <c:v>279.01967990188899</c:v>
                </c:pt>
                <c:pt idx="1273">
                  <c:v>279.01967990188899</c:v>
                </c:pt>
                <c:pt idx="1274">
                  <c:v>279.01967990188899</c:v>
                </c:pt>
                <c:pt idx="1275">
                  <c:v>279.01967990188899</c:v>
                </c:pt>
                <c:pt idx="1276">
                  <c:v>279.01967990188899</c:v>
                </c:pt>
                <c:pt idx="1277">
                  <c:v>279.01967990188899</c:v>
                </c:pt>
                <c:pt idx="1278">
                  <c:v>279.01967990188899</c:v>
                </c:pt>
                <c:pt idx="1279">
                  <c:v>279.01967990188899</c:v>
                </c:pt>
                <c:pt idx="1280">
                  <c:v>279.01967990188899</c:v>
                </c:pt>
                <c:pt idx="1281">
                  <c:v>279.01967990188899</c:v>
                </c:pt>
                <c:pt idx="1282">
                  <c:v>279.01967990188899</c:v>
                </c:pt>
                <c:pt idx="1283">
                  <c:v>279.01967990188899</c:v>
                </c:pt>
                <c:pt idx="1284">
                  <c:v>279.01967990188899</c:v>
                </c:pt>
                <c:pt idx="1285">
                  <c:v>279.01967990188899</c:v>
                </c:pt>
                <c:pt idx="1286">
                  <c:v>279.01967990188899</c:v>
                </c:pt>
                <c:pt idx="1287">
                  <c:v>279.01967990188899</c:v>
                </c:pt>
                <c:pt idx="1288">
                  <c:v>279.01967990188899</c:v>
                </c:pt>
                <c:pt idx="1289">
                  <c:v>279.01967990188899</c:v>
                </c:pt>
                <c:pt idx="1290">
                  <c:v>279.01967990188899</c:v>
                </c:pt>
                <c:pt idx="1291">
                  <c:v>279.01967990188899</c:v>
                </c:pt>
                <c:pt idx="1292">
                  <c:v>279.01967990188899</c:v>
                </c:pt>
                <c:pt idx="1293">
                  <c:v>279.01967990188899</c:v>
                </c:pt>
                <c:pt idx="1294">
                  <c:v>279.01967990188899</c:v>
                </c:pt>
                <c:pt idx="1295">
                  <c:v>279.01967990188899</c:v>
                </c:pt>
                <c:pt idx="1296">
                  <c:v>279.01967990188899</c:v>
                </c:pt>
                <c:pt idx="1297">
                  <c:v>279.01967990188899</c:v>
                </c:pt>
                <c:pt idx="1298">
                  <c:v>279.01967990188899</c:v>
                </c:pt>
                <c:pt idx="1299">
                  <c:v>279.01967990188899</c:v>
                </c:pt>
                <c:pt idx="1300">
                  <c:v>279.01967990188899</c:v>
                </c:pt>
                <c:pt idx="1301">
                  <c:v>279.01967990188899</c:v>
                </c:pt>
                <c:pt idx="1302">
                  <c:v>279.01967990188899</c:v>
                </c:pt>
                <c:pt idx="1303">
                  <c:v>279.01967990188899</c:v>
                </c:pt>
                <c:pt idx="1304">
                  <c:v>279.01967990188899</c:v>
                </c:pt>
                <c:pt idx="1305">
                  <c:v>279.01967990188899</c:v>
                </c:pt>
                <c:pt idx="1306">
                  <c:v>279.01967990188899</c:v>
                </c:pt>
                <c:pt idx="1307">
                  <c:v>279.01967990188899</c:v>
                </c:pt>
                <c:pt idx="1308">
                  <c:v>279.01967990188899</c:v>
                </c:pt>
                <c:pt idx="1309">
                  <c:v>279.01967990188899</c:v>
                </c:pt>
                <c:pt idx="1310">
                  <c:v>279.01967990188899</c:v>
                </c:pt>
                <c:pt idx="1311">
                  <c:v>279.01967990188899</c:v>
                </c:pt>
                <c:pt idx="1312">
                  <c:v>279.01967990188899</c:v>
                </c:pt>
                <c:pt idx="1313">
                  <c:v>279.01967990188899</c:v>
                </c:pt>
                <c:pt idx="1314">
                  <c:v>279.01967990188899</c:v>
                </c:pt>
                <c:pt idx="1315">
                  <c:v>279.01967990188899</c:v>
                </c:pt>
                <c:pt idx="1316">
                  <c:v>279.01967990188899</c:v>
                </c:pt>
                <c:pt idx="1317">
                  <c:v>279.01967990188899</c:v>
                </c:pt>
                <c:pt idx="1318">
                  <c:v>279.01967990188899</c:v>
                </c:pt>
                <c:pt idx="1319">
                  <c:v>279.01967990188899</c:v>
                </c:pt>
                <c:pt idx="1320">
                  <c:v>279.01967990188899</c:v>
                </c:pt>
                <c:pt idx="1321">
                  <c:v>279.01967990188899</c:v>
                </c:pt>
                <c:pt idx="1322">
                  <c:v>279.01967990188899</c:v>
                </c:pt>
                <c:pt idx="1323">
                  <c:v>279.01967990188899</c:v>
                </c:pt>
                <c:pt idx="1324">
                  <c:v>279.01967990188899</c:v>
                </c:pt>
                <c:pt idx="1325">
                  <c:v>279.01967990188899</c:v>
                </c:pt>
                <c:pt idx="1326">
                  <c:v>279.01967990188899</c:v>
                </c:pt>
                <c:pt idx="1327">
                  <c:v>279.01967990188899</c:v>
                </c:pt>
                <c:pt idx="1328">
                  <c:v>279.01967990188899</c:v>
                </c:pt>
                <c:pt idx="1329">
                  <c:v>279.01967990188899</c:v>
                </c:pt>
                <c:pt idx="1330">
                  <c:v>279.01967990188899</c:v>
                </c:pt>
                <c:pt idx="1331">
                  <c:v>279.01967990188899</c:v>
                </c:pt>
                <c:pt idx="1332">
                  <c:v>279.01967990188899</c:v>
                </c:pt>
                <c:pt idx="1333">
                  <c:v>279.01967990188899</c:v>
                </c:pt>
                <c:pt idx="1334">
                  <c:v>279.01967990188899</c:v>
                </c:pt>
                <c:pt idx="1335">
                  <c:v>279.01967990188899</c:v>
                </c:pt>
                <c:pt idx="1336">
                  <c:v>279.01967990188899</c:v>
                </c:pt>
                <c:pt idx="1337">
                  <c:v>279.01967990188899</c:v>
                </c:pt>
                <c:pt idx="1338">
                  <c:v>279.01967990188899</c:v>
                </c:pt>
                <c:pt idx="1339">
                  <c:v>279.01967990188899</c:v>
                </c:pt>
                <c:pt idx="1340">
                  <c:v>279.01967990188899</c:v>
                </c:pt>
                <c:pt idx="1341">
                  <c:v>279.01967990188899</c:v>
                </c:pt>
                <c:pt idx="1342">
                  <c:v>279.01967990188899</c:v>
                </c:pt>
                <c:pt idx="1343">
                  <c:v>279.01967990188899</c:v>
                </c:pt>
                <c:pt idx="1344">
                  <c:v>279.01967990188899</c:v>
                </c:pt>
                <c:pt idx="1345">
                  <c:v>279.01967990188899</c:v>
                </c:pt>
                <c:pt idx="1346">
                  <c:v>279.01967990188899</c:v>
                </c:pt>
                <c:pt idx="1347">
                  <c:v>279.01967990188899</c:v>
                </c:pt>
                <c:pt idx="1348">
                  <c:v>279.01967990188899</c:v>
                </c:pt>
                <c:pt idx="1349">
                  <c:v>279.01967990188899</c:v>
                </c:pt>
                <c:pt idx="1350">
                  <c:v>279.01967990188899</c:v>
                </c:pt>
                <c:pt idx="1351">
                  <c:v>279.01967990188899</c:v>
                </c:pt>
                <c:pt idx="1352">
                  <c:v>279.01967990188899</c:v>
                </c:pt>
                <c:pt idx="1353">
                  <c:v>279.01967990188899</c:v>
                </c:pt>
                <c:pt idx="1354">
                  <c:v>279.01967990188899</c:v>
                </c:pt>
                <c:pt idx="1355">
                  <c:v>279.01967990188899</c:v>
                </c:pt>
                <c:pt idx="1356">
                  <c:v>279.01967990188899</c:v>
                </c:pt>
                <c:pt idx="1357">
                  <c:v>279.01967990188899</c:v>
                </c:pt>
                <c:pt idx="1358">
                  <c:v>279.01967990188899</c:v>
                </c:pt>
                <c:pt idx="1359">
                  <c:v>279.01967990188899</c:v>
                </c:pt>
                <c:pt idx="1360">
                  <c:v>279.01967990188899</c:v>
                </c:pt>
                <c:pt idx="1361">
                  <c:v>279.01967990188899</c:v>
                </c:pt>
                <c:pt idx="1362">
                  <c:v>279.01967990188899</c:v>
                </c:pt>
                <c:pt idx="1363">
                  <c:v>279.01967990188899</c:v>
                </c:pt>
                <c:pt idx="1364">
                  <c:v>279.01967990188899</c:v>
                </c:pt>
                <c:pt idx="1365">
                  <c:v>279.01967990188899</c:v>
                </c:pt>
                <c:pt idx="1366">
                  <c:v>279.01967990188899</c:v>
                </c:pt>
                <c:pt idx="1367">
                  <c:v>279.01967990188899</c:v>
                </c:pt>
                <c:pt idx="1368">
                  <c:v>279.01967990188899</c:v>
                </c:pt>
                <c:pt idx="1369">
                  <c:v>279.01967990188899</c:v>
                </c:pt>
                <c:pt idx="1370">
                  <c:v>279.01967990188899</c:v>
                </c:pt>
                <c:pt idx="1371">
                  <c:v>279.01967990188899</c:v>
                </c:pt>
                <c:pt idx="1372">
                  <c:v>279.01967990188899</c:v>
                </c:pt>
                <c:pt idx="1373">
                  <c:v>279.01967990188899</c:v>
                </c:pt>
                <c:pt idx="1374">
                  <c:v>279.01967990188899</c:v>
                </c:pt>
                <c:pt idx="1375">
                  <c:v>279.01967990188899</c:v>
                </c:pt>
                <c:pt idx="1376">
                  <c:v>279.01967990188899</c:v>
                </c:pt>
                <c:pt idx="1377">
                  <c:v>279.01967990188899</c:v>
                </c:pt>
                <c:pt idx="1378">
                  <c:v>279.01967990188899</c:v>
                </c:pt>
                <c:pt idx="1379">
                  <c:v>279.01967990188899</c:v>
                </c:pt>
                <c:pt idx="1380">
                  <c:v>279.01967990188899</c:v>
                </c:pt>
                <c:pt idx="1381">
                  <c:v>279.01967990188899</c:v>
                </c:pt>
                <c:pt idx="1382">
                  <c:v>279.01967990188899</c:v>
                </c:pt>
                <c:pt idx="1383">
                  <c:v>279.01967990188899</c:v>
                </c:pt>
                <c:pt idx="1384">
                  <c:v>279.01967990188899</c:v>
                </c:pt>
                <c:pt idx="1385">
                  <c:v>279.01967990188899</c:v>
                </c:pt>
                <c:pt idx="1386">
                  <c:v>279.01967990188899</c:v>
                </c:pt>
                <c:pt idx="1387">
                  <c:v>279.01967990188899</c:v>
                </c:pt>
                <c:pt idx="1388">
                  <c:v>279.01967990188899</c:v>
                </c:pt>
                <c:pt idx="1389">
                  <c:v>279.01967990188899</c:v>
                </c:pt>
                <c:pt idx="1390">
                  <c:v>279.01967990188899</c:v>
                </c:pt>
                <c:pt idx="1391">
                  <c:v>279.01967990188899</c:v>
                </c:pt>
                <c:pt idx="1392">
                  <c:v>279.01967990188899</c:v>
                </c:pt>
                <c:pt idx="1393">
                  <c:v>279.01967990188899</c:v>
                </c:pt>
                <c:pt idx="1394">
                  <c:v>279.01967990188899</c:v>
                </c:pt>
                <c:pt idx="1395">
                  <c:v>279.01967990188899</c:v>
                </c:pt>
                <c:pt idx="1396">
                  <c:v>279.01967990188899</c:v>
                </c:pt>
                <c:pt idx="1397">
                  <c:v>279.01967990188899</c:v>
                </c:pt>
                <c:pt idx="1398">
                  <c:v>279.01967990188899</c:v>
                </c:pt>
                <c:pt idx="1399">
                  <c:v>279.01967990188899</c:v>
                </c:pt>
              </c:numCache>
            </c:numRef>
          </c:val>
        </c:ser>
        <c:ser>
          <c:idx val="16"/>
          <c:order val="16"/>
          <c:tx>
            <c:strRef>
              <c:f>OUTPUT_params_6_1!$A$18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cat>
            <c:numRef>
              <c:f>OUTPUT_params_6_1!$B$1:$BAW$1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OUTPUT_params_6_1!$B$18:$BAW$18</c:f>
              <c:numCache>
                <c:formatCode>General</c:formatCode>
                <c:ptCount val="1400"/>
                <c:pt idx="0">
                  <c:v>166.918011195259</c:v>
                </c:pt>
                <c:pt idx="1">
                  <c:v>169.65785034513101</c:v>
                </c:pt>
                <c:pt idx="2">
                  <c:v>171.70026527438301</c:v>
                </c:pt>
                <c:pt idx="3">
                  <c:v>174.91600844613299</c:v>
                </c:pt>
                <c:pt idx="4">
                  <c:v>185.279899119167</c:v>
                </c:pt>
                <c:pt idx="5">
                  <c:v>185.279899119167</c:v>
                </c:pt>
                <c:pt idx="6">
                  <c:v>189.91889412375201</c:v>
                </c:pt>
                <c:pt idx="7">
                  <c:v>197.88602595752999</c:v>
                </c:pt>
                <c:pt idx="8">
                  <c:v>210.26075865305</c:v>
                </c:pt>
                <c:pt idx="9">
                  <c:v>210.26075865305</c:v>
                </c:pt>
                <c:pt idx="10">
                  <c:v>210.26075865305</c:v>
                </c:pt>
                <c:pt idx="11">
                  <c:v>212.94461304484801</c:v>
                </c:pt>
                <c:pt idx="12">
                  <c:v>212.94461304484801</c:v>
                </c:pt>
                <c:pt idx="13">
                  <c:v>212.94461304484801</c:v>
                </c:pt>
                <c:pt idx="14">
                  <c:v>215.770428228425</c:v>
                </c:pt>
                <c:pt idx="15">
                  <c:v>215.770428228425</c:v>
                </c:pt>
                <c:pt idx="16">
                  <c:v>215.770428228425</c:v>
                </c:pt>
                <c:pt idx="17">
                  <c:v>218.82622871943701</c:v>
                </c:pt>
                <c:pt idx="18">
                  <c:v>218.82622871943701</c:v>
                </c:pt>
                <c:pt idx="19">
                  <c:v>224.67526281089499</c:v>
                </c:pt>
                <c:pt idx="20">
                  <c:v>224.67526281089499</c:v>
                </c:pt>
                <c:pt idx="21">
                  <c:v>231.40384395164401</c:v>
                </c:pt>
                <c:pt idx="22">
                  <c:v>231.40384395164401</c:v>
                </c:pt>
                <c:pt idx="23">
                  <c:v>231.40384395164401</c:v>
                </c:pt>
                <c:pt idx="24">
                  <c:v>231.40384395164401</c:v>
                </c:pt>
                <c:pt idx="25">
                  <c:v>231.40384395164401</c:v>
                </c:pt>
                <c:pt idx="26">
                  <c:v>231.40384395164401</c:v>
                </c:pt>
                <c:pt idx="27">
                  <c:v>231.40384395164401</c:v>
                </c:pt>
                <c:pt idx="28">
                  <c:v>234.98607112350899</c:v>
                </c:pt>
                <c:pt idx="29">
                  <c:v>234.98607112350899</c:v>
                </c:pt>
                <c:pt idx="30">
                  <c:v>234.98607112350899</c:v>
                </c:pt>
                <c:pt idx="31">
                  <c:v>234.98607112350899</c:v>
                </c:pt>
                <c:pt idx="32">
                  <c:v>234.98607112350899</c:v>
                </c:pt>
                <c:pt idx="33">
                  <c:v>234.98607112350899</c:v>
                </c:pt>
                <c:pt idx="34">
                  <c:v>234.98607112350899</c:v>
                </c:pt>
                <c:pt idx="35">
                  <c:v>238.05953851388799</c:v>
                </c:pt>
                <c:pt idx="36">
                  <c:v>238.05953851388799</c:v>
                </c:pt>
                <c:pt idx="37">
                  <c:v>238.05953851388799</c:v>
                </c:pt>
                <c:pt idx="38">
                  <c:v>238.05953851388799</c:v>
                </c:pt>
                <c:pt idx="39">
                  <c:v>238.05953851388799</c:v>
                </c:pt>
                <c:pt idx="40">
                  <c:v>238.05953851388799</c:v>
                </c:pt>
                <c:pt idx="41">
                  <c:v>239.675184148131</c:v>
                </c:pt>
                <c:pt idx="42">
                  <c:v>239.675184148131</c:v>
                </c:pt>
                <c:pt idx="43">
                  <c:v>239.675184148131</c:v>
                </c:pt>
                <c:pt idx="44">
                  <c:v>239.675184148131</c:v>
                </c:pt>
                <c:pt idx="45">
                  <c:v>239.675184148131</c:v>
                </c:pt>
                <c:pt idx="46">
                  <c:v>244.974931180943</c:v>
                </c:pt>
                <c:pt idx="47">
                  <c:v>244.974931180943</c:v>
                </c:pt>
                <c:pt idx="48">
                  <c:v>244.974931180943</c:v>
                </c:pt>
                <c:pt idx="49">
                  <c:v>244.974931180943</c:v>
                </c:pt>
                <c:pt idx="50">
                  <c:v>244.974931180943</c:v>
                </c:pt>
                <c:pt idx="51">
                  <c:v>244.974931180943</c:v>
                </c:pt>
                <c:pt idx="52">
                  <c:v>244.974931180943</c:v>
                </c:pt>
                <c:pt idx="53">
                  <c:v>244.974931180943</c:v>
                </c:pt>
                <c:pt idx="54">
                  <c:v>244.974931180943</c:v>
                </c:pt>
                <c:pt idx="55">
                  <c:v>244.974931180943</c:v>
                </c:pt>
                <c:pt idx="56">
                  <c:v>244.974931180943</c:v>
                </c:pt>
                <c:pt idx="57">
                  <c:v>244.974931180943</c:v>
                </c:pt>
                <c:pt idx="58">
                  <c:v>244.974931180943</c:v>
                </c:pt>
                <c:pt idx="59">
                  <c:v>244.974931180943</c:v>
                </c:pt>
                <c:pt idx="60">
                  <c:v>244.974931180943</c:v>
                </c:pt>
                <c:pt idx="61">
                  <c:v>244.974931180943</c:v>
                </c:pt>
                <c:pt idx="62">
                  <c:v>244.974931180943</c:v>
                </c:pt>
                <c:pt idx="63">
                  <c:v>244.974931180943</c:v>
                </c:pt>
                <c:pt idx="64">
                  <c:v>244.974931180943</c:v>
                </c:pt>
                <c:pt idx="65">
                  <c:v>244.974931180943</c:v>
                </c:pt>
                <c:pt idx="66">
                  <c:v>244.974931180943</c:v>
                </c:pt>
                <c:pt idx="67">
                  <c:v>244.974931180943</c:v>
                </c:pt>
                <c:pt idx="68">
                  <c:v>244.974931180943</c:v>
                </c:pt>
                <c:pt idx="69">
                  <c:v>244.974931180943</c:v>
                </c:pt>
                <c:pt idx="70">
                  <c:v>244.974931180943</c:v>
                </c:pt>
                <c:pt idx="71">
                  <c:v>244.974931180943</c:v>
                </c:pt>
                <c:pt idx="72">
                  <c:v>244.974931180943</c:v>
                </c:pt>
                <c:pt idx="73">
                  <c:v>244.974931180943</c:v>
                </c:pt>
                <c:pt idx="74">
                  <c:v>244.974931180943</c:v>
                </c:pt>
                <c:pt idx="75">
                  <c:v>244.974931180943</c:v>
                </c:pt>
                <c:pt idx="76">
                  <c:v>244.974931180943</c:v>
                </c:pt>
                <c:pt idx="77">
                  <c:v>244.974931180943</c:v>
                </c:pt>
                <c:pt idx="78">
                  <c:v>244.974931180943</c:v>
                </c:pt>
                <c:pt idx="79">
                  <c:v>244.974931180943</c:v>
                </c:pt>
                <c:pt idx="80">
                  <c:v>244.974931180943</c:v>
                </c:pt>
                <c:pt idx="81">
                  <c:v>244.974931180943</c:v>
                </c:pt>
                <c:pt idx="82">
                  <c:v>244.974931180943</c:v>
                </c:pt>
                <c:pt idx="83">
                  <c:v>244.974931180943</c:v>
                </c:pt>
                <c:pt idx="84">
                  <c:v>244.974931180943</c:v>
                </c:pt>
                <c:pt idx="85">
                  <c:v>244.974931180943</c:v>
                </c:pt>
                <c:pt idx="86">
                  <c:v>244.974931180943</c:v>
                </c:pt>
                <c:pt idx="87">
                  <c:v>244.974931180943</c:v>
                </c:pt>
                <c:pt idx="88">
                  <c:v>244.974931180943</c:v>
                </c:pt>
                <c:pt idx="89">
                  <c:v>244.974931180943</c:v>
                </c:pt>
                <c:pt idx="90">
                  <c:v>244.974931180943</c:v>
                </c:pt>
                <c:pt idx="91">
                  <c:v>244.974931180943</c:v>
                </c:pt>
                <c:pt idx="92">
                  <c:v>244.974931180943</c:v>
                </c:pt>
                <c:pt idx="93">
                  <c:v>244.974931180943</c:v>
                </c:pt>
                <c:pt idx="94">
                  <c:v>244.974931180943</c:v>
                </c:pt>
                <c:pt idx="95">
                  <c:v>244.974931180943</c:v>
                </c:pt>
                <c:pt idx="96">
                  <c:v>244.974931180943</c:v>
                </c:pt>
                <c:pt idx="97">
                  <c:v>244.974931180943</c:v>
                </c:pt>
                <c:pt idx="98">
                  <c:v>244.974931180943</c:v>
                </c:pt>
                <c:pt idx="99">
                  <c:v>244.974931180943</c:v>
                </c:pt>
                <c:pt idx="100">
                  <c:v>244.974931180943</c:v>
                </c:pt>
                <c:pt idx="101">
                  <c:v>244.974931180943</c:v>
                </c:pt>
                <c:pt idx="102">
                  <c:v>244.974931180943</c:v>
                </c:pt>
                <c:pt idx="103">
                  <c:v>244.974931180943</c:v>
                </c:pt>
                <c:pt idx="104">
                  <c:v>244.974931180943</c:v>
                </c:pt>
                <c:pt idx="105">
                  <c:v>244.974931180943</c:v>
                </c:pt>
                <c:pt idx="106">
                  <c:v>244.974931180943</c:v>
                </c:pt>
                <c:pt idx="107">
                  <c:v>244.974931180943</c:v>
                </c:pt>
                <c:pt idx="108">
                  <c:v>244.974931180943</c:v>
                </c:pt>
                <c:pt idx="109">
                  <c:v>244.974931180943</c:v>
                </c:pt>
                <c:pt idx="110">
                  <c:v>244.974931180943</c:v>
                </c:pt>
                <c:pt idx="111">
                  <c:v>244.974931180943</c:v>
                </c:pt>
                <c:pt idx="112">
                  <c:v>244.974931180943</c:v>
                </c:pt>
                <c:pt idx="113">
                  <c:v>244.974931180943</c:v>
                </c:pt>
                <c:pt idx="114">
                  <c:v>244.974931180943</c:v>
                </c:pt>
                <c:pt idx="115">
                  <c:v>244.974931180943</c:v>
                </c:pt>
                <c:pt idx="116">
                  <c:v>244.974931180943</c:v>
                </c:pt>
                <c:pt idx="117">
                  <c:v>244.974931180943</c:v>
                </c:pt>
                <c:pt idx="118">
                  <c:v>244.974931180943</c:v>
                </c:pt>
                <c:pt idx="119">
                  <c:v>244.974931180943</c:v>
                </c:pt>
                <c:pt idx="120">
                  <c:v>244.974931180943</c:v>
                </c:pt>
                <c:pt idx="121">
                  <c:v>244.974931180943</c:v>
                </c:pt>
                <c:pt idx="122">
                  <c:v>244.974931180943</c:v>
                </c:pt>
                <c:pt idx="123">
                  <c:v>244.974931180943</c:v>
                </c:pt>
                <c:pt idx="124">
                  <c:v>244.974931180943</c:v>
                </c:pt>
                <c:pt idx="125">
                  <c:v>244.974931180943</c:v>
                </c:pt>
                <c:pt idx="126">
                  <c:v>244.974931180943</c:v>
                </c:pt>
                <c:pt idx="127">
                  <c:v>244.974931180943</c:v>
                </c:pt>
                <c:pt idx="128">
                  <c:v>244.974931180943</c:v>
                </c:pt>
                <c:pt idx="129">
                  <c:v>244.974931180943</c:v>
                </c:pt>
                <c:pt idx="130">
                  <c:v>244.974931180943</c:v>
                </c:pt>
                <c:pt idx="131">
                  <c:v>244.974931180943</c:v>
                </c:pt>
                <c:pt idx="132">
                  <c:v>244.974931180943</c:v>
                </c:pt>
                <c:pt idx="133">
                  <c:v>244.974931180943</c:v>
                </c:pt>
                <c:pt idx="134">
                  <c:v>244.974931180943</c:v>
                </c:pt>
                <c:pt idx="135">
                  <c:v>244.974931180943</c:v>
                </c:pt>
                <c:pt idx="136">
                  <c:v>244.974931180943</c:v>
                </c:pt>
                <c:pt idx="137">
                  <c:v>244.974931180943</c:v>
                </c:pt>
                <c:pt idx="138">
                  <c:v>244.974931180943</c:v>
                </c:pt>
                <c:pt idx="139">
                  <c:v>244.974931180943</c:v>
                </c:pt>
                <c:pt idx="140">
                  <c:v>244.974931180943</c:v>
                </c:pt>
                <c:pt idx="141">
                  <c:v>244.974931180943</c:v>
                </c:pt>
                <c:pt idx="142">
                  <c:v>244.974931180943</c:v>
                </c:pt>
                <c:pt idx="143">
                  <c:v>244.974931180943</c:v>
                </c:pt>
                <c:pt idx="144">
                  <c:v>244.974931180943</c:v>
                </c:pt>
                <c:pt idx="145">
                  <c:v>244.974931180943</c:v>
                </c:pt>
                <c:pt idx="146">
                  <c:v>247.38889401499199</c:v>
                </c:pt>
                <c:pt idx="147">
                  <c:v>247.38889401499199</c:v>
                </c:pt>
                <c:pt idx="148">
                  <c:v>247.38889401499199</c:v>
                </c:pt>
                <c:pt idx="149">
                  <c:v>247.38889401499199</c:v>
                </c:pt>
                <c:pt idx="150">
                  <c:v>247.38889401499199</c:v>
                </c:pt>
                <c:pt idx="151">
                  <c:v>247.38889401499199</c:v>
                </c:pt>
                <c:pt idx="152">
                  <c:v>247.38889401499199</c:v>
                </c:pt>
                <c:pt idx="153">
                  <c:v>247.38889401499199</c:v>
                </c:pt>
                <c:pt idx="154">
                  <c:v>247.38889401499199</c:v>
                </c:pt>
                <c:pt idx="155">
                  <c:v>247.38889401499199</c:v>
                </c:pt>
                <c:pt idx="156">
                  <c:v>247.38889401499199</c:v>
                </c:pt>
                <c:pt idx="157">
                  <c:v>247.38889401499199</c:v>
                </c:pt>
                <c:pt idx="158">
                  <c:v>247.38889401499199</c:v>
                </c:pt>
                <c:pt idx="159">
                  <c:v>247.38889401499199</c:v>
                </c:pt>
                <c:pt idx="160">
                  <c:v>247.38889401499199</c:v>
                </c:pt>
                <c:pt idx="161">
                  <c:v>247.38889401499199</c:v>
                </c:pt>
                <c:pt idx="162">
                  <c:v>247.38889401499199</c:v>
                </c:pt>
                <c:pt idx="163">
                  <c:v>247.38889401499199</c:v>
                </c:pt>
                <c:pt idx="164">
                  <c:v>247.38889401499199</c:v>
                </c:pt>
                <c:pt idx="165">
                  <c:v>247.38889401499199</c:v>
                </c:pt>
                <c:pt idx="166">
                  <c:v>247.38889401499199</c:v>
                </c:pt>
                <c:pt idx="167">
                  <c:v>247.38889401499199</c:v>
                </c:pt>
                <c:pt idx="168">
                  <c:v>247.38889401499199</c:v>
                </c:pt>
                <c:pt idx="169">
                  <c:v>247.38889401499199</c:v>
                </c:pt>
                <c:pt idx="170">
                  <c:v>247.38889401499199</c:v>
                </c:pt>
                <c:pt idx="171">
                  <c:v>247.38889401499199</c:v>
                </c:pt>
                <c:pt idx="172">
                  <c:v>247.38889401499199</c:v>
                </c:pt>
                <c:pt idx="173">
                  <c:v>247.38889401499199</c:v>
                </c:pt>
                <c:pt idx="174">
                  <c:v>247.38889401499199</c:v>
                </c:pt>
                <c:pt idx="175">
                  <c:v>247.38889401499199</c:v>
                </c:pt>
                <c:pt idx="176">
                  <c:v>247.38889401499199</c:v>
                </c:pt>
                <c:pt idx="177">
                  <c:v>247.38889401499199</c:v>
                </c:pt>
                <c:pt idx="178">
                  <c:v>247.38889401499199</c:v>
                </c:pt>
                <c:pt idx="179">
                  <c:v>247.38889401499199</c:v>
                </c:pt>
                <c:pt idx="180">
                  <c:v>247.38889401499199</c:v>
                </c:pt>
                <c:pt idx="181">
                  <c:v>247.38889401499199</c:v>
                </c:pt>
                <c:pt idx="182">
                  <c:v>247.38889401499199</c:v>
                </c:pt>
                <c:pt idx="183">
                  <c:v>247.38889401499199</c:v>
                </c:pt>
                <c:pt idx="184">
                  <c:v>247.38889401499199</c:v>
                </c:pt>
                <c:pt idx="185">
                  <c:v>247.38889401499199</c:v>
                </c:pt>
                <c:pt idx="186">
                  <c:v>247.38889401499199</c:v>
                </c:pt>
                <c:pt idx="187">
                  <c:v>247.38889401499199</c:v>
                </c:pt>
                <c:pt idx="188">
                  <c:v>247.38889401499199</c:v>
                </c:pt>
                <c:pt idx="189">
                  <c:v>247.38889401499199</c:v>
                </c:pt>
                <c:pt idx="190">
                  <c:v>247.38889401499199</c:v>
                </c:pt>
                <c:pt idx="191">
                  <c:v>247.38889401499199</c:v>
                </c:pt>
                <c:pt idx="192">
                  <c:v>247.38889401499199</c:v>
                </c:pt>
                <c:pt idx="193">
                  <c:v>247.38889401499199</c:v>
                </c:pt>
                <c:pt idx="194">
                  <c:v>247.38889401499199</c:v>
                </c:pt>
                <c:pt idx="195">
                  <c:v>247.38889401499199</c:v>
                </c:pt>
                <c:pt idx="196">
                  <c:v>247.38889401499199</c:v>
                </c:pt>
                <c:pt idx="197">
                  <c:v>247.38889401499199</c:v>
                </c:pt>
                <c:pt idx="198">
                  <c:v>247.38889401499199</c:v>
                </c:pt>
                <c:pt idx="199">
                  <c:v>247.38889401499199</c:v>
                </c:pt>
                <c:pt idx="200">
                  <c:v>247.38889401499199</c:v>
                </c:pt>
                <c:pt idx="201">
                  <c:v>247.38889401499199</c:v>
                </c:pt>
                <c:pt idx="202">
                  <c:v>247.38889401499199</c:v>
                </c:pt>
                <c:pt idx="203">
                  <c:v>247.38889401499199</c:v>
                </c:pt>
                <c:pt idx="204">
                  <c:v>247.38889401499199</c:v>
                </c:pt>
                <c:pt idx="205">
                  <c:v>247.38889401499199</c:v>
                </c:pt>
                <c:pt idx="206">
                  <c:v>247.38889401499199</c:v>
                </c:pt>
                <c:pt idx="207">
                  <c:v>247.38889401499199</c:v>
                </c:pt>
                <c:pt idx="208">
                  <c:v>247.38889401499199</c:v>
                </c:pt>
                <c:pt idx="209">
                  <c:v>247.38889401499199</c:v>
                </c:pt>
                <c:pt idx="210">
                  <c:v>247.38889401499199</c:v>
                </c:pt>
                <c:pt idx="211">
                  <c:v>247.38889401499199</c:v>
                </c:pt>
                <c:pt idx="212">
                  <c:v>247.38889401499199</c:v>
                </c:pt>
                <c:pt idx="213">
                  <c:v>247.38889401499199</c:v>
                </c:pt>
                <c:pt idx="214">
                  <c:v>247.38889401499199</c:v>
                </c:pt>
                <c:pt idx="215">
                  <c:v>247.38889401499199</c:v>
                </c:pt>
                <c:pt idx="216">
                  <c:v>247.38889401499199</c:v>
                </c:pt>
                <c:pt idx="217">
                  <c:v>247.38889401499199</c:v>
                </c:pt>
                <c:pt idx="218">
                  <c:v>247.38889401499199</c:v>
                </c:pt>
                <c:pt idx="219">
                  <c:v>247.38889401499199</c:v>
                </c:pt>
                <c:pt idx="220">
                  <c:v>247.38889401499199</c:v>
                </c:pt>
                <c:pt idx="221">
                  <c:v>247.38889401499199</c:v>
                </c:pt>
                <c:pt idx="222">
                  <c:v>247.38889401499199</c:v>
                </c:pt>
                <c:pt idx="223">
                  <c:v>247.38889401499199</c:v>
                </c:pt>
                <c:pt idx="224">
                  <c:v>247.38889401499199</c:v>
                </c:pt>
                <c:pt idx="225">
                  <c:v>247.38889401499199</c:v>
                </c:pt>
                <c:pt idx="226">
                  <c:v>247.38889401499199</c:v>
                </c:pt>
                <c:pt idx="227">
                  <c:v>247.38889401499199</c:v>
                </c:pt>
                <c:pt idx="228">
                  <c:v>247.38889401499199</c:v>
                </c:pt>
                <c:pt idx="229">
                  <c:v>247.38889401499199</c:v>
                </c:pt>
                <c:pt idx="230">
                  <c:v>247.38889401499199</c:v>
                </c:pt>
                <c:pt idx="231">
                  <c:v>247.38889401499199</c:v>
                </c:pt>
                <c:pt idx="232">
                  <c:v>247.38889401499199</c:v>
                </c:pt>
                <c:pt idx="233">
                  <c:v>247.38889401499199</c:v>
                </c:pt>
                <c:pt idx="234">
                  <c:v>247.38889401499199</c:v>
                </c:pt>
                <c:pt idx="235">
                  <c:v>247.38889401499199</c:v>
                </c:pt>
                <c:pt idx="236">
                  <c:v>247.38889401499199</c:v>
                </c:pt>
                <c:pt idx="237">
                  <c:v>247.38889401499199</c:v>
                </c:pt>
                <c:pt idx="238">
                  <c:v>247.38889401499199</c:v>
                </c:pt>
                <c:pt idx="239">
                  <c:v>247.38889401499199</c:v>
                </c:pt>
                <c:pt idx="240">
                  <c:v>247.38889401499199</c:v>
                </c:pt>
                <c:pt idx="241">
                  <c:v>247.38889401499199</c:v>
                </c:pt>
                <c:pt idx="242">
                  <c:v>247.38889401499199</c:v>
                </c:pt>
                <c:pt idx="243">
                  <c:v>247.38889401499199</c:v>
                </c:pt>
                <c:pt idx="244">
                  <c:v>247.38889401499199</c:v>
                </c:pt>
                <c:pt idx="245">
                  <c:v>247.38889401499199</c:v>
                </c:pt>
                <c:pt idx="246">
                  <c:v>247.38889401499199</c:v>
                </c:pt>
                <c:pt idx="247">
                  <c:v>247.38889401499199</c:v>
                </c:pt>
                <c:pt idx="248">
                  <c:v>247.38889401499199</c:v>
                </c:pt>
                <c:pt idx="249">
                  <c:v>247.38889401499199</c:v>
                </c:pt>
                <c:pt idx="250">
                  <c:v>247.38889401499199</c:v>
                </c:pt>
                <c:pt idx="251">
                  <c:v>247.38889401499199</c:v>
                </c:pt>
                <c:pt idx="252">
                  <c:v>247.38889401499199</c:v>
                </c:pt>
                <c:pt idx="253">
                  <c:v>247.38889401499199</c:v>
                </c:pt>
                <c:pt idx="254">
                  <c:v>247.38889401499199</c:v>
                </c:pt>
                <c:pt idx="255">
                  <c:v>247.38889401499199</c:v>
                </c:pt>
                <c:pt idx="256">
                  <c:v>247.38889401499199</c:v>
                </c:pt>
                <c:pt idx="257">
                  <c:v>247.38889401499199</c:v>
                </c:pt>
                <c:pt idx="258">
                  <c:v>247.38889401499199</c:v>
                </c:pt>
                <c:pt idx="259">
                  <c:v>247.38889401499199</c:v>
                </c:pt>
                <c:pt idx="260">
                  <c:v>247.38889401499199</c:v>
                </c:pt>
                <c:pt idx="261">
                  <c:v>247.38889401499199</c:v>
                </c:pt>
                <c:pt idx="262">
                  <c:v>247.38889401499199</c:v>
                </c:pt>
                <c:pt idx="263">
                  <c:v>247.38889401499199</c:v>
                </c:pt>
                <c:pt idx="264">
                  <c:v>247.38889401499199</c:v>
                </c:pt>
                <c:pt idx="265">
                  <c:v>247.38889401499199</c:v>
                </c:pt>
                <c:pt idx="266">
                  <c:v>247.38889401499199</c:v>
                </c:pt>
                <c:pt idx="267">
                  <c:v>247.38889401499199</c:v>
                </c:pt>
                <c:pt idx="268">
                  <c:v>247.38889401499199</c:v>
                </c:pt>
                <c:pt idx="269">
                  <c:v>247.38889401499199</c:v>
                </c:pt>
                <c:pt idx="270">
                  <c:v>247.38889401499199</c:v>
                </c:pt>
                <c:pt idx="271">
                  <c:v>247.38889401499199</c:v>
                </c:pt>
                <c:pt idx="272">
                  <c:v>247.38889401499199</c:v>
                </c:pt>
                <c:pt idx="273">
                  <c:v>247.38889401499199</c:v>
                </c:pt>
                <c:pt idx="274">
                  <c:v>247.43970236554699</c:v>
                </c:pt>
                <c:pt idx="275">
                  <c:v>247.43970236554699</c:v>
                </c:pt>
                <c:pt idx="276">
                  <c:v>247.43970236554699</c:v>
                </c:pt>
                <c:pt idx="277">
                  <c:v>247.43970236554699</c:v>
                </c:pt>
                <c:pt idx="278">
                  <c:v>247.43970236554699</c:v>
                </c:pt>
                <c:pt idx="279">
                  <c:v>247.43970236554699</c:v>
                </c:pt>
                <c:pt idx="280">
                  <c:v>247.43970236554699</c:v>
                </c:pt>
                <c:pt idx="281">
                  <c:v>247.43970236554699</c:v>
                </c:pt>
                <c:pt idx="282">
                  <c:v>247.43970236554699</c:v>
                </c:pt>
                <c:pt idx="283">
                  <c:v>247.43970236554699</c:v>
                </c:pt>
                <c:pt idx="284">
                  <c:v>247.43970236554699</c:v>
                </c:pt>
                <c:pt idx="285">
                  <c:v>247.43970236554699</c:v>
                </c:pt>
                <c:pt idx="286">
                  <c:v>247.43970236554699</c:v>
                </c:pt>
                <c:pt idx="287">
                  <c:v>247.43970236554699</c:v>
                </c:pt>
                <c:pt idx="288">
                  <c:v>247.43970236554699</c:v>
                </c:pt>
                <c:pt idx="289">
                  <c:v>247.43970236554699</c:v>
                </c:pt>
                <c:pt idx="290">
                  <c:v>247.43970236554699</c:v>
                </c:pt>
                <c:pt idx="291">
                  <c:v>247.43970236554699</c:v>
                </c:pt>
                <c:pt idx="292">
                  <c:v>247.43970236554699</c:v>
                </c:pt>
                <c:pt idx="293">
                  <c:v>247.477920196252</c:v>
                </c:pt>
                <c:pt idx="294">
                  <c:v>247.477920196252</c:v>
                </c:pt>
                <c:pt idx="295">
                  <c:v>247.477920196252</c:v>
                </c:pt>
                <c:pt idx="296">
                  <c:v>247.477920196252</c:v>
                </c:pt>
                <c:pt idx="297">
                  <c:v>247.477920196252</c:v>
                </c:pt>
                <c:pt idx="298">
                  <c:v>247.477920196252</c:v>
                </c:pt>
                <c:pt idx="299">
                  <c:v>247.76189122442099</c:v>
                </c:pt>
                <c:pt idx="300">
                  <c:v>247.76189122442099</c:v>
                </c:pt>
                <c:pt idx="301">
                  <c:v>247.76189122442099</c:v>
                </c:pt>
                <c:pt idx="302">
                  <c:v>247.76189122442099</c:v>
                </c:pt>
                <c:pt idx="303">
                  <c:v>247.76189122442099</c:v>
                </c:pt>
                <c:pt idx="304">
                  <c:v>247.76189122442099</c:v>
                </c:pt>
                <c:pt idx="305">
                  <c:v>247.76189122442099</c:v>
                </c:pt>
                <c:pt idx="306">
                  <c:v>247.76189122442099</c:v>
                </c:pt>
                <c:pt idx="307">
                  <c:v>247.76189122442099</c:v>
                </c:pt>
                <c:pt idx="308">
                  <c:v>247.76189122442099</c:v>
                </c:pt>
                <c:pt idx="309">
                  <c:v>247.76189122442099</c:v>
                </c:pt>
                <c:pt idx="310">
                  <c:v>247.76189122442099</c:v>
                </c:pt>
                <c:pt idx="311">
                  <c:v>247.76189122442099</c:v>
                </c:pt>
                <c:pt idx="312">
                  <c:v>247.76189122442099</c:v>
                </c:pt>
                <c:pt idx="313">
                  <c:v>250.54469700274001</c:v>
                </c:pt>
                <c:pt idx="314">
                  <c:v>250.54469700274001</c:v>
                </c:pt>
                <c:pt idx="315">
                  <c:v>250.54469700274001</c:v>
                </c:pt>
                <c:pt idx="316">
                  <c:v>250.54469700274001</c:v>
                </c:pt>
                <c:pt idx="317">
                  <c:v>250.54469700274001</c:v>
                </c:pt>
                <c:pt idx="318">
                  <c:v>250.54469700274001</c:v>
                </c:pt>
                <c:pt idx="319">
                  <c:v>254.928951518144</c:v>
                </c:pt>
                <c:pt idx="320">
                  <c:v>254.928951518144</c:v>
                </c:pt>
                <c:pt idx="321">
                  <c:v>254.928951518144</c:v>
                </c:pt>
                <c:pt idx="322">
                  <c:v>254.928951518144</c:v>
                </c:pt>
                <c:pt idx="323">
                  <c:v>254.928951518144</c:v>
                </c:pt>
                <c:pt idx="324">
                  <c:v>254.928951518144</c:v>
                </c:pt>
                <c:pt idx="325">
                  <c:v>254.928951518144</c:v>
                </c:pt>
                <c:pt idx="326">
                  <c:v>254.928951518144</c:v>
                </c:pt>
                <c:pt idx="327">
                  <c:v>254.928951518144</c:v>
                </c:pt>
                <c:pt idx="328">
                  <c:v>254.928951518144</c:v>
                </c:pt>
                <c:pt idx="329">
                  <c:v>254.928951518144</c:v>
                </c:pt>
                <c:pt idx="330">
                  <c:v>254.928951518144</c:v>
                </c:pt>
                <c:pt idx="331">
                  <c:v>254.928951518144</c:v>
                </c:pt>
                <c:pt idx="332">
                  <c:v>254.928951518144</c:v>
                </c:pt>
                <c:pt idx="333">
                  <c:v>254.928951518144</c:v>
                </c:pt>
                <c:pt idx="334">
                  <c:v>254.928951518144</c:v>
                </c:pt>
                <c:pt idx="335">
                  <c:v>254.928951518144</c:v>
                </c:pt>
                <c:pt idx="336">
                  <c:v>254.928951518144</c:v>
                </c:pt>
                <c:pt idx="337">
                  <c:v>254.928951518144</c:v>
                </c:pt>
                <c:pt idx="338">
                  <c:v>254.928951518144</c:v>
                </c:pt>
                <c:pt idx="339">
                  <c:v>254.928951518144</c:v>
                </c:pt>
                <c:pt idx="340">
                  <c:v>254.928951518144</c:v>
                </c:pt>
                <c:pt idx="341">
                  <c:v>254.928951518144</c:v>
                </c:pt>
                <c:pt idx="342">
                  <c:v>254.928951518144</c:v>
                </c:pt>
                <c:pt idx="343">
                  <c:v>254.928951518144</c:v>
                </c:pt>
                <c:pt idx="344">
                  <c:v>254.928951518144</c:v>
                </c:pt>
                <c:pt idx="345">
                  <c:v>254.928951518144</c:v>
                </c:pt>
                <c:pt idx="346">
                  <c:v>256.10371884307801</c:v>
                </c:pt>
                <c:pt idx="347">
                  <c:v>256.10371884307801</c:v>
                </c:pt>
                <c:pt idx="348">
                  <c:v>256.10371884307801</c:v>
                </c:pt>
                <c:pt idx="349">
                  <c:v>256.10371884307801</c:v>
                </c:pt>
                <c:pt idx="350">
                  <c:v>256.10371884307801</c:v>
                </c:pt>
                <c:pt idx="351">
                  <c:v>256.10371884307801</c:v>
                </c:pt>
                <c:pt idx="352">
                  <c:v>256.10371884307801</c:v>
                </c:pt>
                <c:pt idx="353">
                  <c:v>256.10371884307801</c:v>
                </c:pt>
                <c:pt idx="354">
                  <c:v>256.10371884307801</c:v>
                </c:pt>
                <c:pt idx="355">
                  <c:v>256.10371884307801</c:v>
                </c:pt>
                <c:pt idx="356">
                  <c:v>256.10371884307801</c:v>
                </c:pt>
                <c:pt idx="357">
                  <c:v>256.10371884307801</c:v>
                </c:pt>
                <c:pt idx="358">
                  <c:v>256.10371884307801</c:v>
                </c:pt>
                <c:pt idx="359">
                  <c:v>256.10371884307801</c:v>
                </c:pt>
                <c:pt idx="360">
                  <c:v>256.10371884307801</c:v>
                </c:pt>
                <c:pt idx="361">
                  <c:v>256.10371884307801</c:v>
                </c:pt>
                <c:pt idx="362">
                  <c:v>256.10371884307801</c:v>
                </c:pt>
                <c:pt idx="363">
                  <c:v>256.10371884307801</c:v>
                </c:pt>
                <c:pt idx="364">
                  <c:v>256.10371884307801</c:v>
                </c:pt>
                <c:pt idx="365">
                  <c:v>256.10371884307801</c:v>
                </c:pt>
                <c:pt idx="366">
                  <c:v>256.10371884307801</c:v>
                </c:pt>
                <c:pt idx="367">
                  <c:v>256.10371884307801</c:v>
                </c:pt>
                <c:pt idx="368">
                  <c:v>256.10371884307801</c:v>
                </c:pt>
                <c:pt idx="369">
                  <c:v>256.10371884307801</c:v>
                </c:pt>
                <c:pt idx="370">
                  <c:v>256.10371884307801</c:v>
                </c:pt>
                <c:pt idx="371">
                  <c:v>256.10371884307801</c:v>
                </c:pt>
                <c:pt idx="372">
                  <c:v>256.10371884307801</c:v>
                </c:pt>
                <c:pt idx="373">
                  <c:v>256.10371884307801</c:v>
                </c:pt>
                <c:pt idx="374">
                  <c:v>256.10371884307801</c:v>
                </c:pt>
                <c:pt idx="375">
                  <c:v>256.10371884307801</c:v>
                </c:pt>
                <c:pt idx="376">
                  <c:v>256.10371884307801</c:v>
                </c:pt>
                <c:pt idx="377">
                  <c:v>256.10371884307801</c:v>
                </c:pt>
                <c:pt idx="378">
                  <c:v>256.10371884307801</c:v>
                </c:pt>
                <c:pt idx="379">
                  <c:v>256.10371884307801</c:v>
                </c:pt>
                <c:pt idx="380">
                  <c:v>256.10371884307801</c:v>
                </c:pt>
                <c:pt idx="381">
                  <c:v>256.10371884307801</c:v>
                </c:pt>
                <c:pt idx="382">
                  <c:v>256.10371884307801</c:v>
                </c:pt>
                <c:pt idx="383">
                  <c:v>256.10371884307801</c:v>
                </c:pt>
                <c:pt idx="384">
                  <c:v>256.10371884307801</c:v>
                </c:pt>
                <c:pt idx="385">
                  <c:v>256.10371884307801</c:v>
                </c:pt>
                <c:pt idx="386">
                  <c:v>256.10371884307801</c:v>
                </c:pt>
                <c:pt idx="387">
                  <c:v>256.10371884307801</c:v>
                </c:pt>
                <c:pt idx="388">
                  <c:v>256.10371884307801</c:v>
                </c:pt>
                <c:pt idx="389">
                  <c:v>256.10371884307801</c:v>
                </c:pt>
                <c:pt idx="390">
                  <c:v>256.10371884307801</c:v>
                </c:pt>
                <c:pt idx="391">
                  <c:v>256.10371884307801</c:v>
                </c:pt>
                <c:pt idx="392">
                  <c:v>256.10371884307801</c:v>
                </c:pt>
                <c:pt idx="393">
                  <c:v>256.10371884307801</c:v>
                </c:pt>
                <c:pt idx="394">
                  <c:v>256.10371884307801</c:v>
                </c:pt>
                <c:pt idx="395">
                  <c:v>256.10371884307801</c:v>
                </c:pt>
                <c:pt idx="396">
                  <c:v>256.10371884307801</c:v>
                </c:pt>
                <c:pt idx="397">
                  <c:v>256.10371884307801</c:v>
                </c:pt>
                <c:pt idx="398">
                  <c:v>256.10371884307801</c:v>
                </c:pt>
                <c:pt idx="399">
                  <c:v>256.10371884307801</c:v>
                </c:pt>
                <c:pt idx="400">
                  <c:v>256.10371884307801</c:v>
                </c:pt>
                <c:pt idx="401">
                  <c:v>256.10371884307801</c:v>
                </c:pt>
                <c:pt idx="402">
                  <c:v>256.10371884307801</c:v>
                </c:pt>
                <c:pt idx="403">
                  <c:v>256.10371884307801</c:v>
                </c:pt>
                <c:pt idx="404">
                  <c:v>256.10371884307801</c:v>
                </c:pt>
                <c:pt idx="405">
                  <c:v>256.10371884307801</c:v>
                </c:pt>
                <c:pt idx="406">
                  <c:v>256.10371884307801</c:v>
                </c:pt>
                <c:pt idx="407">
                  <c:v>256.10371884307801</c:v>
                </c:pt>
                <c:pt idx="408">
                  <c:v>256.10371884307801</c:v>
                </c:pt>
                <c:pt idx="409">
                  <c:v>256.10371884307801</c:v>
                </c:pt>
                <c:pt idx="410">
                  <c:v>256.10371884307801</c:v>
                </c:pt>
                <c:pt idx="411">
                  <c:v>256.10371884307801</c:v>
                </c:pt>
                <c:pt idx="412">
                  <c:v>256.10371884307801</c:v>
                </c:pt>
                <c:pt idx="413">
                  <c:v>256.10371884307801</c:v>
                </c:pt>
                <c:pt idx="414">
                  <c:v>256.10371884307801</c:v>
                </c:pt>
                <c:pt idx="415">
                  <c:v>256.10371884307801</c:v>
                </c:pt>
                <c:pt idx="416">
                  <c:v>256.10371884307801</c:v>
                </c:pt>
                <c:pt idx="417">
                  <c:v>256.10371884307801</c:v>
                </c:pt>
                <c:pt idx="418">
                  <c:v>256.10371884307801</c:v>
                </c:pt>
                <c:pt idx="419">
                  <c:v>256.10371884307801</c:v>
                </c:pt>
                <c:pt idx="420">
                  <c:v>256.10371884307801</c:v>
                </c:pt>
                <c:pt idx="421">
                  <c:v>256.10371884307801</c:v>
                </c:pt>
                <c:pt idx="422">
                  <c:v>256.10371884307801</c:v>
                </c:pt>
                <c:pt idx="423">
                  <c:v>256.10371884307801</c:v>
                </c:pt>
                <c:pt idx="424">
                  <c:v>256.10371884307801</c:v>
                </c:pt>
                <c:pt idx="425">
                  <c:v>256.10371884307801</c:v>
                </c:pt>
                <c:pt idx="426">
                  <c:v>256.10371884307801</c:v>
                </c:pt>
                <c:pt idx="427">
                  <c:v>256.10371884307801</c:v>
                </c:pt>
                <c:pt idx="428">
                  <c:v>256.10371884307801</c:v>
                </c:pt>
                <c:pt idx="429">
                  <c:v>256.10371884307801</c:v>
                </c:pt>
                <c:pt idx="430">
                  <c:v>256.10371884307801</c:v>
                </c:pt>
                <c:pt idx="431">
                  <c:v>256.10371884307801</c:v>
                </c:pt>
                <c:pt idx="432">
                  <c:v>256.10371884307801</c:v>
                </c:pt>
                <c:pt idx="433">
                  <c:v>256.10371884307801</c:v>
                </c:pt>
                <c:pt idx="434">
                  <c:v>256.10371884307801</c:v>
                </c:pt>
                <c:pt idx="435">
                  <c:v>256.10371884307801</c:v>
                </c:pt>
                <c:pt idx="436">
                  <c:v>256.10371884307801</c:v>
                </c:pt>
                <c:pt idx="437">
                  <c:v>256.10371884307801</c:v>
                </c:pt>
                <c:pt idx="438">
                  <c:v>256.10371884307801</c:v>
                </c:pt>
                <c:pt idx="439">
                  <c:v>256.10371884307801</c:v>
                </c:pt>
                <c:pt idx="440">
                  <c:v>256.10371884307801</c:v>
                </c:pt>
                <c:pt idx="441">
                  <c:v>256.10371884307801</c:v>
                </c:pt>
                <c:pt idx="442">
                  <c:v>256.10371884307801</c:v>
                </c:pt>
                <c:pt idx="443">
                  <c:v>256.10371884307801</c:v>
                </c:pt>
                <c:pt idx="444">
                  <c:v>256.10371884307801</c:v>
                </c:pt>
                <c:pt idx="445">
                  <c:v>256.10371884307801</c:v>
                </c:pt>
                <c:pt idx="446">
                  <c:v>256.10371884307801</c:v>
                </c:pt>
                <c:pt idx="447">
                  <c:v>256.10371884307801</c:v>
                </c:pt>
                <c:pt idx="448">
                  <c:v>256.10371884307801</c:v>
                </c:pt>
                <c:pt idx="449">
                  <c:v>256.10371884307801</c:v>
                </c:pt>
                <c:pt idx="450">
                  <c:v>256.10371884307801</c:v>
                </c:pt>
                <c:pt idx="451">
                  <c:v>256.10371884307801</c:v>
                </c:pt>
                <c:pt idx="452">
                  <c:v>256.10371884307801</c:v>
                </c:pt>
                <c:pt idx="453">
                  <c:v>256.10371884307801</c:v>
                </c:pt>
                <c:pt idx="454">
                  <c:v>256.10371884307801</c:v>
                </c:pt>
                <c:pt idx="455">
                  <c:v>256.10371884307801</c:v>
                </c:pt>
                <c:pt idx="456">
                  <c:v>256.10371884307801</c:v>
                </c:pt>
                <c:pt idx="457">
                  <c:v>256.10371884307801</c:v>
                </c:pt>
                <c:pt idx="458">
                  <c:v>256.10371884307801</c:v>
                </c:pt>
                <c:pt idx="459">
                  <c:v>256.10371884307801</c:v>
                </c:pt>
                <c:pt idx="460">
                  <c:v>256.10371884307801</c:v>
                </c:pt>
                <c:pt idx="461">
                  <c:v>256.10371884307801</c:v>
                </c:pt>
                <c:pt idx="462">
                  <c:v>256.10371884307801</c:v>
                </c:pt>
                <c:pt idx="463">
                  <c:v>256.10371884307801</c:v>
                </c:pt>
                <c:pt idx="464">
                  <c:v>256.10371884307801</c:v>
                </c:pt>
                <c:pt idx="465">
                  <c:v>256.10371884307801</c:v>
                </c:pt>
                <c:pt idx="466">
                  <c:v>256.10371884307801</c:v>
                </c:pt>
                <c:pt idx="467">
                  <c:v>256.10371884307801</c:v>
                </c:pt>
                <c:pt idx="468">
                  <c:v>256.10371884307801</c:v>
                </c:pt>
                <c:pt idx="469">
                  <c:v>256.10371884307801</c:v>
                </c:pt>
                <c:pt idx="470">
                  <c:v>256.10371884307801</c:v>
                </c:pt>
                <c:pt idx="471">
                  <c:v>256.10371884307801</c:v>
                </c:pt>
                <c:pt idx="472">
                  <c:v>256.10371884307801</c:v>
                </c:pt>
                <c:pt idx="473">
                  <c:v>256.10371884307801</c:v>
                </c:pt>
                <c:pt idx="474">
                  <c:v>256.10371884307801</c:v>
                </c:pt>
                <c:pt idx="475">
                  <c:v>256.10371884307801</c:v>
                </c:pt>
                <c:pt idx="476">
                  <c:v>256.10371884307801</c:v>
                </c:pt>
                <c:pt idx="477">
                  <c:v>256.10371884307801</c:v>
                </c:pt>
                <c:pt idx="478">
                  <c:v>256.10371884307801</c:v>
                </c:pt>
                <c:pt idx="479">
                  <c:v>256.10371884307801</c:v>
                </c:pt>
                <c:pt idx="480">
                  <c:v>256.10371884307801</c:v>
                </c:pt>
                <c:pt idx="481">
                  <c:v>256.10371884307801</c:v>
                </c:pt>
                <c:pt idx="482">
                  <c:v>256.10371884307801</c:v>
                </c:pt>
                <c:pt idx="483">
                  <c:v>256.10371884307801</c:v>
                </c:pt>
                <c:pt idx="484">
                  <c:v>256.10371884307801</c:v>
                </c:pt>
                <c:pt idx="485">
                  <c:v>256.10371884307801</c:v>
                </c:pt>
                <c:pt idx="486">
                  <c:v>256.10371884307801</c:v>
                </c:pt>
                <c:pt idx="487">
                  <c:v>256.10371884307801</c:v>
                </c:pt>
                <c:pt idx="488">
                  <c:v>256.10371884307801</c:v>
                </c:pt>
                <c:pt idx="489">
                  <c:v>256.10371884307801</c:v>
                </c:pt>
                <c:pt idx="490">
                  <c:v>256.10371884307801</c:v>
                </c:pt>
                <c:pt idx="491">
                  <c:v>256.10371884307801</c:v>
                </c:pt>
                <c:pt idx="492">
                  <c:v>256.10371884307801</c:v>
                </c:pt>
                <c:pt idx="493">
                  <c:v>256.10371884307801</c:v>
                </c:pt>
                <c:pt idx="494">
                  <c:v>256.10371884307801</c:v>
                </c:pt>
                <c:pt idx="495">
                  <c:v>256.10371884307801</c:v>
                </c:pt>
                <c:pt idx="496">
                  <c:v>256.10371884307801</c:v>
                </c:pt>
                <c:pt idx="497">
                  <c:v>256.10371884307801</c:v>
                </c:pt>
                <c:pt idx="498">
                  <c:v>256.10371884307801</c:v>
                </c:pt>
                <c:pt idx="499">
                  <c:v>256.10371884307801</c:v>
                </c:pt>
                <c:pt idx="500">
                  <c:v>256.10371884307801</c:v>
                </c:pt>
                <c:pt idx="501">
                  <c:v>256.10371884307801</c:v>
                </c:pt>
                <c:pt idx="502">
                  <c:v>256.10371884307801</c:v>
                </c:pt>
                <c:pt idx="503">
                  <c:v>256.10371884307801</c:v>
                </c:pt>
                <c:pt idx="504">
                  <c:v>256.10371884307801</c:v>
                </c:pt>
                <c:pt idx="505">
                  <c:v>256.10371884307801</c:v>
                </c:pt>
                <c:pt idx="506">
                  <c:v>256.10371884307801</c:v>
                </c:pt>
                <c:pt idx="507">
                  <c:v>256.10371884307801</c:v>
                </c:pt>
                <c:pt idx="508">
                  <c:v>256.10371884307801</c:v>
                </c:pt>
                <c:pt idx="509">
                  <c:v>256.10371884307801</c:v>
                </c:pt>
                <c:pt idx="510">
                  <c:v>256.10371884307801</c:v>
                </c:pt>
                <c:pt idx="511">
                  <c:v>256.10371884307801</c:v>
                </c:pt>
                <c:pt idx="512">
                  <c:v>256.10371884307801</c:v>
                </c:pt>
                <c:pt idx="513">
                  <c:v>256.10371884307801</c:v>
                </c:pt>
                <c:pt idx="514">
                  <c:v>256.10371884307801</c:v>
                </c:pt>
                <c:pt idx="515">
                  <c:v>256.10371884307801</c:v>
                </c:pt>
                <c:pt idx="516">
                  <c:v>256.10371884307801</c:v>
                </c:pt>
                <c:pt idx="517">
                  <c:v>256.10371884307801</c:v>
                </c:pt>
                <c:pt idx="518">
                  <c:v>256.10371884307801</c:v>
                </c:pt>
                <c:pt idx="519">
                  <c:v>256.10371884307801</c:v>
                </c:pt>
                <c:pt idx="520">
                  <c:v>256.10371884307801</c:v>
                </c:pt>
                <c:pt idx="521">
                  <c:v>256.10371884307801</c:v>
                </c:pt>
                <c:pt idx="522">
                  <c:v>256.10371884307801</c:v>
                </c:pt>
                <c:pt idx="523">
                  <c:v>256.10371884307801</c:v>
                </c:pt>
                <c:pt idx="524">
                  <c:v>256.10371884307801</c:v>
                </c:pt>
                <c:pt idx="525">
                  <c:v>256.10371884307801</c:v>
                </c:pt>
                <c:pt idx="526">
                  <c:v>256.10371884307801</c:v>
                </c:pt>
                <c:pt idx="527">
                  <c:v>256.10371884307801</c:v>
                </c:pt>
                <c:pt idx="528">
                  <c:v>256.10371884307801</c:v>
                </c:pt>
                <c:pt idx="529">
                  <c:v>256.10371884307801</c:v>
                </c:pt>
                <c:pt idx="530">
                  <c:v>256.10371884307801</c:v>
                </c:pt>
                <c:pt idx="531">
                  <c:v>256.10371884307801</c:v>
                </c:pt>
                <c:pt idx="532">
                  <c:v>256.10371884307801</c:v>
                </c:pt>
                <c:pt idx="533">
                  <c:v>256.10371884307801</c:v>
                </c:pt>
                <c:pt idx="534">
                  <c:v>256.10371884307801</c:v>
                </c:pt>
                <c:pt idx="535">
                  <c:v>256.10371884307801</c:v>
                </c:pt>
                <c:pt idx="536">
                  <c:v>256.10371884307801</c:v>
                </c:pt>
                <c:pt idx="537">
                  <c:v>256.10371884307801</c:v>
                </c:pt>
                <c:pt idx="538">
                  <c:v>256.10371884307801</c:v>
                </c:pt>
                <c:pt idx="539">
                  <c:v>256.10371884307801</c:v>
                </c:pt>
                <c:pt idx="540">
                  <c:v>256.10371884307801</c:v>
                </c:pt>
                <c:pt idx="541">
                  <c:v>256.10371884307801</c:v>
                </c:pt>
                <c:pt idx="542">
                  <c:v>256.10371884307801</c:v>
                </c:pt>
                <c:pt idx="543">
                  <c:v>256.10371884307801</c:v>
                </c:pt>
                <c:pt idx="544">
                  <c:v>256.10371884307801</c:v>
                </c:pt>
                <c:pt idx="545">
                  <c:v>256.10371884307801</c:v>
                </c:pt>
                <c:pt idx="546">
                  <c:v>256.10371884307801</c:v>
                </c:pt>
                <c:pt idx="547">
                  <c:v>256.10371884307801</c:v>
                </c:pt>
                <c:pt idx="548">
                  <c:v>256.10371884307801</c:v>
                </c:pt>
                <c:pt idx="549">
                  <c:v>256.10371884307801</c:v>
                </c:pt>
                <c:pt idx="550">
                  <c:v>256.10371884307801</c:v>
                </c:pt>
                <c:pt idx="551">
                  <c:v>256.10371884307801</c:v>
                </c:pt>
                <c:pt idx="552">
                  <c:v>256.10371884307801</c:v>
                </c:pt>
                <c:pt idx="553">
                  <c:v>256.10371884307801</c:v>
                </c:pt>
                <c:pt idx="554">
                  <c:v>256.10371884307801</c:v>
                </c:pt>
                <c:pt idx="555">
                  <c:v>256.10371884307801</c:v>
                </c:pt>
                <c:pt idx="556">
                  <c:v>256.10371884307801</c:v>
                </c:pt>
                <c:pt idx="557">
                  <c:v>256.10371884307801</c:v>
                </c:pt>
                <c:pt idx="558">
                  <c:v>256.10371884307801</c:v>
                </c:pt>
                <c:pt idx="559">
                  <c:v>256.10371884307801</c:v>
                </c:pt>
                <c:pt idx="560">
                  <c:v>256.10371884307801</c:v>
                </c:pt>
                <c:pt idx="561">
                  <c:v>256.10371884307801</c:v>
                </c:pt>
                <c:pt idx="562">
                  <c:v>256.10371884307801</c:v>
                </c:pt>
                <c:pt idx="563">
                  <c:v>256.10371884307801</c:v>
                </c:pt>
                <c:pt idx="564">
                  <c:v>256.10371884307801</c:v>
                </c:pt>
                <c:pt idx="565">
                  <c:v>256.10371884307801</c:v>
                </c:pt>
                <c:pt idx="566">
                  <c:v>256.10371884307801</c:v>
                </c:pt>
                <c:pt idx="567">
                  <c:v>256.10371884307801</c:v>
                </c:pt>
                <c:pt idx="568">
                  <c:v>256.10371884307801</c:v>
                </c:pt>
                <c:pt idx="569">
                  <c:v>256.10371884307801</c:v>
                </c:pt>
                <c:pt idx="570">
                  <c:v>256.10371884307801</c:v>
                </c:pt>
                <c:pt idx="571">
                  <c:v>256.10371884307801</c:v>
                </c:pt>
                <c:pt idx="572">
                  <c:v>256.10371884307801</c:v>
                </c:pt>
                <c:pt idx="573">
                  <c:v>256.10371884307801</c:v>
                </c:pt>
                <c:pt idx="574">
                  <c:v>256.10371884307801</c:v>
                </c:pt>
                <c:pt idx="575">
                  <c:v>256.10371884307801</c:v>
                </c:pt>
                <c:pt idx="576">
                  <c:v>256.10371884307801</c:v>
                </c:pt>
                <c:pt idx="577">
                  <c:v>256.10371884307801</c:v>
                </c:pt>
                <c:pt idx="578">
                  <c:v>256.10371884307801</c:v>
                </c:pt>
                <c:pt idx="579">
                  <c:v>256.10371884307801</c:v>
                </c:pt>
                <c:pt idx="580">
                  <c:v>256.10371884307801</c:v>
                </c:pt>
                <c:pt idx="581">
                  <c:v>256.10371884307801</c:v>
                </c:pt>
                <c:pt idx="582">
                  <c:v>256.10371884307801</c:v>
                </c:pt>
                <c:pt idx="583">
                  <c:v>256.10371884307801</c:v>
                </c:pt>
                <c:pt idx="584">
                  <c:v>256.10371884307801</c:v>
                </c:pt>
                <c:pt idx="585">
                  <c:v>256.10371884307801</c:v>
                </c:pt>
                <c:pt idx="586">
                  <c:v>256.10371884307801</c:v>
                </c:pt>
                <c:pt idx="587">
                  <c:v>256.10371884307801</c:v>
                </c:pt>
                <c:pt idx="588">
                  <c:v>256.10371884307801</c:v>
                </c:pt>
                <c:pt idx="589">
                  <c:v>256.10371884307801</c:v>
                </c:pt>
                <c:pt idx="590">
                  <c:v>256.10371884307801</c:v>
                </c:pt>
                <c:pt idx="591">
                  <c:v>256.10371884307801</c:v>
                </c:pt>
                <c:pt idx="592">
                  <c:v>256.10371884307801</c:v>
                </c:pt>
                <c:pt idx="593">
                  <c:v>256.10371884307801</c:v>
                </c:pt>
                <c:pt idx="594">
                  <c:v>256.10371884307801</c:v>
                </c:pt>
                <c:pt idx="595">
                  <c:v>256.10371884307801</c:v>
                </c:pt>
                <c:pt idx="596">
                  <c:v>256.10371884307801</c:v>
                </c:pt>
                <c:pt idx="597">
                  <c:v>256.10371884307801</c:v>
                </c:pt>
                <c:pt idx="598">
                  <c:v>256.10371884307801</c:v>
                </c:pt>
                <c:pt idx="599">
                  <c:v>256.10371884307801</c:v>
                </c:pt>
                <c:pt idx="600">
                  <c:v>256.10371884307801</c:v>
                </c:pt>
                <c:pt idx="601">
                  <c:v>256.10371884307801</c:v>
                </c:pt>
                <c:pt idx="602">
                  <c:v>256.10371884307801</c:v>
                </c:pt>
                <c:pt idx="603">
                  <c:v>256.10371884307801</c:v>
                </c:pt>
                <c:pt idx="604">
                  <c:v>256.10371884307801</c:v>
                </c:pt>
                <c:pt idx="605">
                  <c:v>256.10371884307801</c:v>
                </c:pt>
                <c:pt idx="606">
                  <c:v>256.10371884307801</c:v>
                </c:pt>
                <c:pt idx="607">
                  <c:v>256.10371884307801</c:v>
                </c:pt>
                <c:pt idx="608">
                  <c:v>256.10371884307801</c:v>
                </c:pt>
                <c:pt idx="609">
                  <c:v>256.10371884307801</c:v>
                </c:pt>
                <c:pt idx="610">
                  <c:v>256.10371884307801</c:v>
                </c:pt>
                <c:pt idx="611">
                  <c:v>256.10371884307801</c:v>
                </c:pt>
                <c:pt idx="612">
                  <c:v>256.10371884307801</c:v>
                </c:pt>
                <c:pt idx="613">
                  <c:v>256.10371884307801</c:v>
                </c:pt>
                <c:pt idx="614">
                  <c:v>256.10371884307801</c:v>
                </c:pt>
                <c:pt idx="615">
                  <c:v>256.10371884307801</c:v>
                </c:pt>
                <c:pt idx="616">
                  <c:v>256.10371884307801</c:v>
                </c:pt>
                <c:pt idx="617">
                  <c:v>256.10371884307801</c:v>
                </c:pt>
                <c:pt idx="618">
                  <c:v>256.10371884307801</c:v>
                </c:pt>
                <c:pt idx="619">
                  <c:v>256.10371884307801</c:v>
                </c:pt>
                <c:pt idx="620">
                  <c:v>256.10371884307801</c:v>
                </c:pt>
                <c:pt idx="621">
                  <c:v>256.10371884307801</c:v>
                </c:pt>
                <c:pt idx="622">
                  <c:v>256.10371884307801</c:v>
                </c:pt>
                <c:pt idx="623">
                  <c:v>256.10371884307801</c:v>
                </c:pt>
                <c:pt idx="624">
                  <c:v>256.10371884307801</c:v>
                </c:pt>
                <c:pt idx="625">
                  <c:v>256.10371884307801</c:v>
                </c:pt>
                <c:pt idx="626">
                  <c:v>256.10371884307801</c:v>
                </c:pt>
                <c:pt idx="627">
                  <c:v>256.10371884307801</c:v>
                </c:pt>
                <c:pt idx="628">
                  <c:v>256.10371884307801</c:v>
                </c:pt>
                <c:pt idx="629">
                  <c:v>256.10371884307801</c:v>
                </c:pt>
                <c:pt idx="630">
                  <c:v>256.10371884307801</c:v>
                </c:pt>
                <c:pt idx="631">
                  <c:v>256.10371884307801</c:v>
                </c:pt>
                <c:pt idx="632">
                  <c:v>256.10371884307801</c:v>
                </c:pt>
                <c:pt idx="633">
                  <c:v>256.10371884307801</c:v>
                </c:pt>
                <c:pt idx="634">
                  <c:v>256.10371884307801</c:v>
                </c:pt>
                <c:pt idx="635">
                  <c:v>256.10371884307801</c:v>
                </c:pt>
                <c:pt idx="636">
                  <c:v>256.10371884307801</c:v>
                </c:pt>
                <c:pt idx="637">
                  <c:v>256.10371884307801</c:v>
                </c:pt>
                <c:pt idx="638">
                  <c:v>256.10371884307801</c:v>
                </c:pt>
                <c:pt idx="639">
                  <c:v>256.10371884307801</c:v>
                </c:pt>
                <c:pt idx="640">
                  <c:v>256.10371884307801</c:v>
                </c:pt>
                <c:pt idx="641">
                  <c:v>256.10371884307801</c:v>
                </c:pt>
                <c:pt idx="642">
                  <c:v>256.10371884307801</c:v>
                </c:pt>
                <c:pt idx="643">
                  <c:v>256.10371884307801</c:v>
                </c:pt>
                <c:pt idx="644">
                  <c:v>256.10371884307801</c:v>
                </c:pt>
                <c:pt idx="645">
                  <c:v>256.10371884307801</c:v>
                </c:pt>
                <c:pt idx="646">
                  <c:v>256.10371884307801</c:v>
                </c:pt>
                <c:pt idx="647">
                  <c:v>256.10371884307801</c:v>
                </c:pt>
                <c:pt idx="648">
                  <c:v>256.10371884307801</c:v>
                </c:pt>
                <c:pt idx="649">
                  <c:v>256.10371884307801</c:v>
                </c:pt>
                <c:pt idx="650">
                  <c:v>256.10371884307801</c:v>
                </c:pt>
                <c:pt idx="651">
                  <c:v>256.10371884307801</c:v>
                </c:pt>
                <c:pt idx="652">
                  <c:v>256.10371884307801</c:v>
                </c:pt>
                <c:pt idx="653">
                  <c:v>256.10371884307801</c:v>
                </c:pt>
                <c:pt idx="654">
                  <c:v>256.10371884307801</c:v>
                </c:pt>
                <c:pt idx="655">
                  <c:v>256.10371884307801</c:v>
                </c:pt>
                <c:pt idx="656">
                  <c:v>256.10371884307801</c:v>
                </c:pt>
                <c:pt idx="657">
                  <c:v>256.10371884307801</c:v>
                </c:pt>
                <c:pt idx="658">
                  <c:v>256.10371884307801</c:v>
                </c:pt>
                <c:pt idx="659">
                  <c:v>256.10371884307801</c:v>
                </c:pt>
                <c:pt idx="660">
                  <c:v>256.10371884307801</c:v>
                </c:pt>
                <c:pt idx="661">
                  <c:v>256.25567832496</c:v>
                </c:pt>
                <c:pt idx="662">
                  <c:v>256.25567832496</c:v>
                </c:pt>
                <c:pt idx="663">
                  <c:v>256.25567832496</c:v>
                </c:pt>
                <c:pt idx="664">
                  <c:v>256.25567832496</c:v>
                </c:pt>
                <c:pt idx="665">
                  <c:v>256.25567832496</c:v>
                </c:pt>
                <c:pt idx="666">
                  <c:v>256.25567832496</c:v>
                </c:pt>
                <c:pt idx="667">
                  <c:v>257.17850838345498</c:v>
                </c:pt>
                <c:pt idx="668">
                  <c:v>257.17850838345498</c:v>
                </c:pt>
                <c:pt idx="669">
                  <c:v>257.17850838345498</c:v>
                </c:pt>
                <c:pt idx="670">
                  <c:v>257.17850838345498</c:v>
                </c:pt>
                <c:pt idx="671">
                  <c:v>257.17850838345498</c:v>
                </c:pt>
                <c:pt idx="672">
                  <c:v>257.17850838345498</c:v>
                </c:pt>
                <c:pt idx="673">
                  <c:v>257.17850838345498</c:v>
                </c:pt>
                <c:pt idx="674">
                  <c:v>257.17850838345498</c:v>
                </c:pt>
                <c:pt idx="675">
                  <c:v>263.28621379146301</c:v>
                </c:pt>
                <c:pt idx="676">
                  <c:v>263.28621379146301</c:v>
                </c:pt>
                <c:pt idx="677">
                  <c:v>263.28621379146301</c:v>
                </c:pt>
                <c:pt idx="678">
                  <c:v>263.28621379146301</c:v>
                </c:pt>
                <c:pt idx="679">
                  <c:v>263.28621379146301</c:v>
                </c:pt>
                <c:pt idx="680">
                  <c:v>263.28621379146301</c:v>
                </c:pt>
                <c:pt idx="681">
                  <c:v>263.28621379146301</c:v>
                </c:pt>
                <c:pt idx="682">
                  <c:v>263.28621379146301</c:v>
                </c:pt>
                <c:pt idx="683">
                  <c:v>263.28621379146301</c:v>
                </c:pt>
                <c:pt idx="684">
                  <c:v>263.28621379146301</c:v>
                </c:pt>
                <c:pt idx="685">
                  <c:v>263.28621379146301</c:v>
                </c:pt>
                <c:pt idx="686">
                  <c:v>263.28621379146301</c:v>
                </c:pt>
                <c:pt idx="687">
                  <c:v>263.28621379146301</c:v>
                </c:pt>
                <c:pt idx="688">
                  <c:v>263.28621379146301</c:v>
                </c:pt>
                <c:pt idx="689">
                  <c:v>263.28621379146301</c:v>
                </c:pt>
                <c:pt idx="690">
                  <c:v>263.28621379146301</c:v>
                </c:pt>
                <c:pt idx="691">
                  <c:v>263.28621379146301</c:v>
                </c:pt>
                <c:pt idx="692">
                  <c:v>263.28621379146301</c:v>
                </c:pt>
                <c:pt idx="693">
                  <c:v>263.28621379146301</c:v>
                </c:pt>
                <c:pt idx="694">
                  <c:v>263.28621379146301</c:v>
                </c:pt>
                <c:pt idx="695">
                  <c:v>263.28621379146301</c:v>
                </c:pt>
                <c:pt idx="696">
                  <c:v>263.28621379146301</c:v>
                </c:pt>
                <c:pt idx="697">
                  <c:v>263.28621379146301</c:v>
                </c:pt>
                <c:pt idx="698">
                  <c:v>263.28621379146301</c:v>
                </c:pt>
                <c:pt idx="699">
                  <c:v>263.28621379146301</c:v>
                </c:pt>
                <c:pt idx="700">
                  <c:v>263.28621379146301</c:v>
                </c:pt>
                <c:pt idx="701">
                  <c:v>263.28621379146301</c:v>
                </c:pt>
                <c:pt idx="702">
                  <c:v>263.28621379146301</c:v>
                </c:pt>
                <c:pt idx="703">
                  <c:v>263.28621379146301</c:v>
                </c:pt>
                <c:pt idx="704">
                  <c:v>263.28621379146301</c:v>
                </c:pt>
                <c:pt idx="705">
                  <c:v>263.28621379146301</c:v>
                </c:pt>
                <c:pt idx="706">
                  <c:v>263.28621379146301</c:v>
                </c:pt>
                <c:pt idx="707">
                  <c:v>263.28621379146301</c:v>
                </c:pt>
                <c:pt idx="708">
                  <c:v>263.28621379146301</c:v>
                </c:pt>
                <c:pt idx="709">
                  <c:v>263.28621379146301</c:v>
                </c:pt>
                <c:pt idx="710">
                  <c:v>263.28621379146301</c:v>
                </c:pt>
                <c:pt idx="711">
                  <c:v>263.28621379146301</c:v>
                </c:pt>
                <c:pt idx="712">
                  <c:v>263.28621379146301</c:v>
                </c:pt>
                <c:pt idx="713">
                  <c:v>263.28621379146301</c:v>
                </c:pt>
                <c:pt idx="714">
                  <c:v>263.28621379146301</c:v>
                </c:pt>
                <c:pt idx="715">
                  <c:v>263.28621379146301</c:v>
                </c:pt>
                <c:pt idx="716">
                  <c:v>263.28621379146301</c:v>
                </c:pt>
                <c:pt idx="717">
                  <c:v>263.28621379146301</c:v>
                </c:pt>
                <c:pt idx="718">
                  <c:v>263.28621379146301</c:v>
                </c:pt>
                <c:pt idx="719">
                  <c:v>263.28621379146301</c:v>
                </c:pt>
                <c:pt idx="720">
                  <c:v>263.28621379146301</c:v>
                </c:pt>
                <c:pt idx="721">
                  <c:v>263.28621379146301</c:v>
                </c:pt>
                <c:pt idx="722">
                  <c:v>263.28621379146301</c:v>
                </c:pt>
                <c:pt idx="723">
                  <c:v>263.28621379146301</c:v>
                </c:pt>
                <c:pt idx="724">
                  <c:v>263.28621379146301</c:v>
                </c:pt>
                <c:pt idx="725">
                  <c:v>263.28621379146301</c:v>
                </c:pt>
                <c:pt idx="726">
                  <c:v>263.28621379146301</c:v>
                </c:pt>
                <c:pt idx="727">
                  <c:v>263.28621379146301</c:v>
                </c:pt>
                <c:pt idx="728">
                  <c:v>263.28621379146301</c:v>
                </c:pt>
                <c:pt idx="729">
                  <c:v>263.28621379146301</c:v>
                </c:pt>
                <c:pt idx="730">
                  <c:v>263.28621379146301</c:v>
                </c:pt>
                <c:pt idx="731">
                  <c:v>263.28621379146301</c:v>
                </c:pt>
                <c:pt idx="732">
                  <c:v>263.28621379146301</c:v>
                </c:pt>
                <c:pt idx="733">
                  <c:v>263.28621379146301</c:v>
                </c:pt>
                <c:pt idx="734">
                  <c:v>263.28621379146301</c:v>
                </c:pt>
                <c:pt idx="735">
                  <c:v>263.28621379146301</c:v>
                </c:pt>
                <c:pt idx="736">
                  <c:v>263.28621379146301</c:v>
                </c:pt>
                <c:pt idx="737">
                  <c:v>263.28621379146301</c:v>
                </c:pt>
                <c:pt idx="738">
                  <c:v>263.28621379146301</c:v>
                </c:pt>
                <c:pt idx="739">
                  <c:v>263.28621379146301</c:v>
                </c:pt>
                <c:pt idx="740">
                  <c:v>263.28621379146301</c:v>
                </c:pt>
                <c:pt idx="741">
                  <c:v>263.28621379146301</c:v>
                </c:pt>
                <c:pt idx="742">
                  <c:v>263.28621379146301</c:v>
                </c:pt>
                <c:pt idx="743">
                  <c:v>263.28621379146301</c:v>
                </c:pt>
                <c:pt idx="744">
                  <c:v>263.28621379146301</c:v>
                </c:pt>
                <c:pt idx="745">
                  <c:v>263.28621379146301</c:v>
                </c:pt>
                <c:pt idx="746">
                  <c:v>263.28621379146301</c:v>
                </c:pt>
                <c:pt idx="747">
                  <c:v>263.28621379146301</c:v>
                </c:pt>
                <c:pt idx="748">
                  <c:v>263.28621379146301</c:v>
                </c:pt>
                <c:pt idx="749">
                  <c:v>263.28621379146301</c:v>
                </c:pt>
                <c:pt idx="750">
                  <c:v>263.28621379146301</c:v>
                </c:pt>
                <c:pt idx="751">
                  <c:v>263.28621379146301</c:v>
                </c:pt>
                <c:pt idx="752">
                  <c:v>263.28621379146301</c:v>
                </c:pt>
                <c:pt idx="753">
                  <c:v>263.28621379146301</c:v>
                </c:pt>
                <c:pt idx="754">
                  <c:v>263.28621379146301</c:v>
                </c:pt>
                <c:pt idx="755">
                  <c:v>263.28621379146301</c:v>
                </c:pt>
                <c:pt idx="756">
                  <c:v>263.28621379146301</c:v>
                </c:pt>
                <c:pt idx="757">
                  <c:v>263.28621379146301</c:v>
                </c:pt>
                <c:pt idx="758">
                  <c:v>263.28621379146301</c:v>
                </c:pt>
                <c:pt idx="759">
                  <c:v>263.28621379146301</c:v>
                </c:pt>
                <c:pt idx="760">
                  <c:v>263.28621379146301</c:v>
                </c:pt>
                <c:pt idx="761">
                  <c:v>263.28621379146301</c:v>
                </c:pt>
                <c:pt idx="762">
                  <c:v>263.28621379146301</c:v>
                </c:pt>
                <c:pt idx="763">
                  <c:v>263.28621379146301</c:v>
                </c:pt>
                <c:pt idx="764">
                  <c:v>263.28621379146301</c:v>
                </c:pt>
                <c:pt idx="765">
                  <c:v>263.28621379146301</c:v>
                </c:pt>
                <c:pt idx="766">
                  <c:v>263.28621379146301</c:v>
                </c:pt>
                <c:pt idx="767">
                  <c:v>263.28621379146301</c:v>
                </c:pt>
                <c:pt idx="768">
                  <c:v>263.28621379146301</c:v>
                </c:pt>
                <c:pt idx="769">
                  <c:v>263.28621379146301</c:v>
                </c:pt>
                <c:pt idx="770">
                  <c:v>263.28621379146301</c:v>
                </c:pt>
                <c:pt idx="771">
                  <c:v>263.28621379146301</c:v>
                </c:pt>
                <c:pt idx="772">
                  <c:v>263.28621379146301</c:v>
                </c:pt>
                <c:pt idx="773">
                  <c:v>263.28621379146301</c:v>
                </c:pt>
                <c:pt idx="774">
                  <c:v>263.28621379146301</c:v>
                </c:pt>
                <c:pt idx="775">
                  <c:v>263.28621379146301</c:v>
                </c:pt>
                <c:pt idx="776">
                  <c:v>263.28621379146301</c:v>
                </c:pt>
                <c:pt idx="777">
                  <c:v>263.28621379146301</c:v>
                </c:pt>
                <c:pt idx="778">
                  <c:v>263.28621379146301</c:v>
                </c:pt>
                <c:pt idx="779">
                  <c:v>263.28621379146301</c:v>
                </c:pt>
                <c:pt idx="780">
                  <c:v>263.28621379146301</c:v>
                </c:pt>
                <c:pt idx="781">
                  <c:v>263.28621379146301</c:v>
                </c:pt>
                <c:pt idx="782">
                  <c:v>263.28621379146301</c:v>
                </c:pt>
                <c:pt idx="783">
                  <c:v>263.28621379146301</c:v>
                </c:pt>
                <c:pt idx="784">
                  <c:v>263.28621379146301</c:v>
                </c:pt>
                <c:pt idx="785">
                  <c:v>263.28621379146301</c:v>
                </c:pt>
                <c:pt idx="786">
                  <c:v>263.28621379146301</c:v>
                </c:pt>
                <c:pt idx="787">
                  <c:v>263.28621379146301</c:v>
                </c:pt>
                <c:pt idx="788">
                  <c:v>263.28621379146301</c:v>
                </c:pt>
                <c:pt idx="789">
                  <c:v>263.28621379146301</c:v>
                </c:pt>
                <c:pt idx="790">
                  <c:v>263.28621379146301</c:v>
                </c:pt>
                <c:pt idx="791">
                  <c:v>263.28621379146301</c:v>
                </c:pt>
                <c:pt idx="792">
                  <c:v>263.28621379146301</c:v>
                </c:pt>
                <c:pt idx="793">
                  <c:v>263.28621379146301</c:v>
                </c:pt>
                <c:pt idx="794">
                  <c:v>263.28621379146301</c:v>
                </c:pt>
                <c:pt idx="795">
                  <c:v>263.28621379146301</c:v>
                </c:pt>
                <c:pt idx="796">
                  <c:v>263.28621379146301</c:v>
                </c:pt>
                <c:pt idx="797">
                  <c:v>263.28621379146301</c:v>
                </c:pt>
                <c:pt idx="798">
                  <c:v>263.28621379146301</c:v>
                </c:pt>
                <c:pt idx="799">
                  <c:v>263.28621379146301</c:v>
                </c:pt>
                <c:pt idx="800">
                  <c:v>263.28621379146301</c:v>
                </c:pt>
                <c:pt idx="801">
                  <c:v>263.28621379146301</c:v>
                </c:pt>
                <c:pt idx="802">
                  <c:v>263.28621379146301</c:v>
                </c:pt>
                <c:pt idx="803">
                  <c:v>263.28621379146301</c:v>
                </c:pt>
                <c:pt idx="804">
                  <c:v>263.28621379146301</c:v>
                </c:pt>
                <c:pt idx="805">
                  <c:v>263.28621379146301</c:v>
                </c:pt>
                <c:pt idx="806">
                  <c:v>263.28621379146301</c:v>
                </c:pt>
                <c:pt idx="807">
                  <c:v>263.28621379146301</c:v>
                </c:pt>
                <c:pt idx="808">
                  <c:v>263.28621379146301</c:v>
                </c:pt>
                <c:pt idx="809">
                  <c:v>263.28621379146301</c:v>
                </c:pt>
                <c:pt idx="810">
                  <c:v>263.28621379146301</c:v>
                </c:pt>
                <c:pt idx="811">
                  <c:v>263.28621379146301</c:v>
                </c:pt>
                <c:pt idx="812">
                  <c:v>263.28621379146301</c:v>
                </c:pt>
                <c:pt idx="813">
                  <c:v>263.28621379146301</c:v>
                </c:pt>
                <c:pt idx="814">
                  <c:v>263.28621379146301</c:v>
                </c:pt>
                <c:pt idx="815">
                  <c:v>263.28621379146301</c:v>
                </c:pt>
                <c:pt idx="816">
                  <c:v>263.28621379146301</c:v>
                </c:pt>
                <c:pt idx="817">
                  <c:v>263.28621379146301</c:v>
                </c:pt>
                <c:pt idx="818">
                  <c:v>263.28621379146301</c:v>
                </c:pt>
                <c:pt idx="819">
                  <c:v>263.28621379146301</c:v>
                </c:pt>
                <c:pt idx="820">
                  <c:v>263.28621379146301</c:v>
                </c:pt>
                <c:pt idx="821">
                  <c:v>263.28621379146301</c:v>
                </c:pt>
                <c:pt idx="822">
                  <c:v>263.28621379146301</c:v>
                </c:pt>
                <c:pt idx="823">
                  <c:v>263.28621379146301</c:v>
                </c:pt>
                <c:pt idx="824">
                  <c:v>263.28621379146301</c:v>
                </c:pt>
                <c:pt idx="825">
                  <c:v>263.28621379146301</c:v>
                </c:pt>
                <c:pt idx="826">
                  <c:v>263.28621379146301</c:v>
                </c:pt>
                <c:pt idx="827">
                  <c:v>263.28621379146301</c:v>
                </c:pt>
                <c:pt idx="828">
                  <c:v>263.28621379146301</c:v>
                </c:pt>
                <c:pt idx="829">
                  <c:v>263.28621379146301</c:v>
                </c:pt>
                <c:pt idx="830">
                  <c:v>263.28621379146301</c:v>
                </c:pt>
                <c:pt idx="831">
                  <c:v>263.28621379146301</c:v>
                </c:pt>
                <c:pt idx="832">
                  <c:v>263.28621379146301</c:v>
                </c:pt>
                <c:pt idx="833">
                  <c:v>263.28621379146301</c:v>
                </c:pt>
                <c:pt idx="834">
                  <c:v>263.28621379146301</c:v>
                </c:pt>
                <c:pt idx="835">
                  <c:v>263.28621379146301</c:v>
                </c:pt>
                <c:pt idx="836">
                  <c:v>263.28621379146301</c:v>
                </c:pt>
                <c:pt idx="837">
                  <c:v>263.28621379146301</c:v>
                </c:pt>
                <c:pt idx="838">
                  <c:v>263.28621379146301</c:v>
                </c:pt>
                <c:pt idx="839">
                  <c:v>263.28621379146301</c:v>
                </c:pt>
                <c:pt idx="840">
                  <c:v>263.28621379146301</c:v>
                </c:pt>
                <c:pt idx="841">
                  <c:v>263.28621379146301</c:v>
                </c:pt>
                <c:pt idx="842">
                  <c:v>263.28621379146301</c:v>
                </c:pt>
                <c:pt idx="843">
                  <c:v>263.28621379146301</c:v>
                </c:pt>
                <c:pt idx="844">
                  <c:v>263.28621379146301</c:v>
                </c:pt>
                <c:pt idx="845">
                  <c:v>263.28621379146301</c:v>
                </c:pt>
                <c:pt idx="846">
                  <c:v>263.28621379146301</c:v>
                </c:pt>
                <c:pt idx="847">
                  <c:v>263.28621379146301</c:v>
                </c:pt>
                <c:pt idx="848">
                  <c:v>263.28621379146301</c:v>
                </c:pt>
                <c:pt idx="849">
                  <c:v>263.28621379146301</c:v>
                </c:pt>
                <c:pt idx="850">
                  <c:v>263.28621379146301</c:v>
                </c:pt>
                <c:pt idx="851">
                  <c:v>263.28621379146301</c:v>
                </c:pt>
                <c:pt idx="852">
                  <c:v>263.28621379146301</c:v>
                </c:pt>
                <c:pt idx="853">
                  <c:v>263.28621379146301</c:v>
                </c:pt>
                <c:pt idx="854">
                  <c:v>263.28621379146301</c:v>
                </c:pt>
                <c:pt idx="855">
                  <c:v>263.28621379146301</c:v>
                </c:pt>
                <c:pt idx="856">
                  <c:v>263.28621379146301</c:v>
                </c:pt>
                <c:pt idx="857">
                  <c:v>263.28621379146301</c:v>
                </c:pt>
                <c:pt idx="858">
                  <c:v>263.28621379146301</c:v>
                </c:pt>
                <c:pt idx="859">
                  <c:v>263.28621379146301</c:v>
                </c:pt>
                <c:pt idx="860">
                  <c:v>263.28621379146301</c:v>
                </c:pt>
                <c:pt idx="861">
                  <c:v>263.28621379146301</c:v>
                </c:pt>
                <c:pt idx="862">
                  <c:v>263.28621379146301</c:v>
                </c:pt>
                <c:pt idx="863">
                  <c:v>263.28621379146301</c:v>
                </c:pt>
                <c:pt idx="864">
                  <c:v>263.28621379146301</c:v>
                </c:pt>
                <c:pt idx="865">
                  <c:v>263.28621379146301</c:v>
                </c:pt>
                <c:pt idx="866">
                  <c:v>263.28621379146301</c:v>
                </c:pt>
                <c:pt idx="867">
                  <c:v>263.28621379146301</c:v>
                </c:pt>
                <c:pt idx="868">
                  <c:v>263.28621379146301</c:v>
                </c:pt>
                <c:pt idx="869">
                  <c:v>263.28621379146301</c:v>
                </c:pt>
                <c:pt idx="870">
                  <c:v>263.28621379146301</c:v>
                </c:pt>
                <c:pt idx="871">
                  <c:v>263.28621379146301</c:v>
                </c:pt>
                <c:pt idx="872">
                  <c:v>263.28621379146301</c:v>
                </c:pt>
                <c:pt idx="873">
                  <c:v>263.28621379146301</c:v>
                </c:pt>
                <c:pt idx="874">
                  <c:v>263.28621379146301</c:v>
                </c:pt>
                <c:pt idx="875">
                  <c:v>263.28621379146301</c:v>
                </c:pt>
                <c:pt idx="876">
                  <c:v>263.28621379146301</c:v>
                </c:pt>
                <c:pt idx="877">
                  <c:v>263.28621379146301</c:v>
                </c:pt>
                <c:pt idx="878">
                  <c:v>263.28621379146301</c:v>
                </c:pt>
                <c:pt idx="879">
                  <c:v>263.28621379146301</c:v>
                </c:pt>
                <c:pt idx="880">
                  <c:v>263.28621379146301</c:v>
                </c:pt>
                <c:pt idx="881">
                  <c:v>263.28621379146301</c:v>
                </c:pt>
                <c:pt idx="882">
                  <c:v>263.28621379146301</c:v>
                </c:pt>
                <c:pt idx="883">
                  <c:v>263.28621379146301</c:v>
                </c:pt>
                <c:pt idx="884">
                  <c:v>263.28621379146301</c:v>
                </c:pt>
                <c:pt idx="885">
                  <c:v>263.28621379146301</c:v>
                </c:pt>
                <c:pt idx="886">
                  <c:v>263.28621379146301</c:v>
                </c:pt>
                <c:pt idx="887">
                  <c:v>263.28621379146301</c:v>
                </c:pt>
                <c:pt idx="888">
                  <c:v>263.28621379146301</c:v>
                </c:pt>
                <c:pt idx="889">
                  <c:v>263.28621379146301</c:v>
                </c:pt>
                <c:pt idx="890">
                  <c:v>263.28621379146301</c:v>
                </c:pt>
                <c:pt idx="891">
                  <c:v>263.28621379146301</c:v>
                </c:pt>
                <c:pt idx="892">
                  <c:v>263.28621379146301</c:v>
                </c:pt>
                <c:pt idx="893">
                  <c:v>263.28621379146301</c:v>
                </c:pt>
                <c:pt idx="894">
                  <c:v>263.28621379146301</c:v>
                </c:pt>
                <c:pt idx="895">
                  <c:v>263.28621379146301</c:v>
                </c:pt>
                <c:pt idx="896">
                  <c:v>263.28621379146301</c:v>
                </c:pt>
                <c:pt idx="897">
                  <c:v>263.28621379146301</c:v>
                </c:pt>
                <c:pt idx="898">
                  <c:v>263.28621379146301</c:v>
                </c:pt>
                <c:pt idx="899">
                  <c:v>263.28621379146301</c:v>
                </c:pt>
                <c:pt idx="900">
                  <c:v>263.28621379146301</c:v>
                </c:pt>
                <c:pt idx="901">
                  <c:v>263.28621379146301</c:v>
                </c:pt>
                <c:pt idx="902">
                  <c:v>263.28621379146301</c:v>
                </c:pt>
                <c:pt idx="903">
                  <c:v>263.28621379146301</c:v>
                </c:pt>
                <c:pt idx="904">
                  <c:v>263.28621379146301</c:v>
                </c:pt>
                <c:pt idx="905">
                  <c:v>263.28621379146301</c:v>
                </c:pt>
                <c:pt idx="906">
                  <c:v>263.28621379146301</c:v>
                </c:pt>
                <c:pt idx="907">
                  <c:v>263.28621379146301</c:v>
                </c:pt>
                <c:pt idx="908">
                  <c:v>263.28621379146301</c:v>
                </c:pt>
                <c:pt idx="909">
                  <c:v>263.28621379146301</c:v>
                </c:pt>
                <c:pt idx="910">
                  <c:v>263.28621379146301</c:v>
                </c:pt>
                <c:pt idx="911">
                  <c:v>263.28621379146301</c:v>
                </c:pt>
                <c:pt idx="912">
                  <c:v>263.28621379146301</c:v>
                </c:pt>
                <c:pt idx="913">
                  <c:v>263.28621379146301</c:v>
                </c:pt>
                <c:pt idx="914">
                  <c:v>263.28621379146301</c:v>
                </c:pt>
                <c:pt idx="915">
                  <c:v>263.28621379146301</c:v>
                </c:pt>
                <c:pt idx="916">
                  <c:v>263.28621379146301</c:v>
                </c:pt>
                <c:pt idx="917">
                  <c:v>263.28621379146301</c:v>
                </c:pt>
                <c:pt idx="918">
                  <c:v>263.28621379146301</c:v>
                </c:pt>
                <c:pt idx="919">
                  <c:v>263.28621379146301</c:v>
                </c:pt>
                <c:pt idx="920">
                  <c:v>263.28621379146301</c:v>
                </c:pt>
                <c:pt idx="921">
                  <c:v>263.28621379146301</c:v>
                </c:pt>
                <c:pt idx="922">
                  <c:v>263.28621379146301</c:v>
                </c:pt>
                <c:pt idx="923">
                  <c:v>263.28621379146301</c:v>
                </c:pt>
                <c:pt idx="924">
                  <c:v>263.28621379146301</c:v>
                </c:pt>
                <c:pt idx="925">
                  <c:v>263.28621379146301</c:v>
                </c:pt>
                <c:pt idx="926">
                  <c:v>263.28621379146301</c:v>
                </c:pt>
                <c:pt idx="927">
                  <c:v>263.28621379146301</c:v>
                </c:pt>
                <c:pt idx="928">
                  <c:v>263.28621379146301</c:v>
                </c:pt>
                <c:pt idx="929">
                  <c:v>263.28621379146301</c:v>
                </c:pt>
                <c:pt idx="930">
                  <c:v>263.28621379146301</c:v>
                </c:pt>
                <c:pt idx="931">
                  <c:v>263.28621379146301</c:v>
                </c:pt>
                <c:pt idx="932">
                  <c:v>263.28621379146301</c:v>
                </c:pt>
                <c:pt idx="933">
                  <c:v>263.28621379146301</c:v>
                </c:pt>
                <c:pt idx="934">
                  <c:v>263.28621379146301</c:v>
                </c:pt>
                <c:pt idx="935">
                  <c:v>263.28621379146301</c:v>
                </c:pt>
                <c:pt idx="936">
                  <c:v>263.28621379146301</c:v>
                </c:pt>
                <c:pt idx="937">
                  <c:v>263.28621379146301</c:v>
                </c:pt>
                <c:pt idx="938">
                  <c:v>263.28621379146301</c:v>
                </c:pt>
                <c:pt idx="939">
                  <c:v>263.28621379146301</c:v>
                </c:pt>
                <c:pt idx="940">
                  <c:v>263.28621379146301</c:v>
                </c:pt>
                <c:pt idx="941">
                  <c:v>263.28621379146301</c:v>
                </c:pt>
                <c:pt idx="942">
                  <c:v>263.28621379146301</c:v>
                </c:pt>
                <c:pt idx="943">
                  <c:v>263.28621379146301</c:v>
                </c:pt>
                <c:pt idx="944">
                  <c:v>263.28621379146301</c:v>
                </c:pt>
                <c:pt idx="945">
                  <c:v>263.28621379146301</c:v>
                </c:pt>
                <c:pt idx="946">
                  <c:v>263.28621379146301</c:v>
                </c:pt>
                <c:pt idx="947">
                  <c:v>263.28621379146301</c:v>
                </c:pt>
                <c:pt idx="948">
                  <c:v>263.28621379146301</c:v>
                </c:pt>
                <c:pt idx="949">
                  <c:v>263.28621379146301</c:v>
                </c:pt>
                <c:pt idx="950">
                  <c:v>263.28621379146301</c:v>
                </c:pt>
                <c:pt idx="951">
                  <c:v>263.28621379146301</c:v>
                </c:pt>
                <c:pt idx="952">
                  <c:v>263.28621379146301</c:v>
                </c:pt>
                <c:pt idx="953">
                  <c:v>263.28621379146301</c:v>
                </c:pt>
                <c:pt idx="954">
                  <c:v>263.28621379146301</c:v>
                </c:pt>
                <c:pt idx="955">
                  <c:v>263.28621379146301</c:v>
                </c:pt>
                <c:pt idx="956">
                  <c:v>263.28621379146301</c:v>
                </c:pt>
                <c:pt idx="957">
                  <c:v>263.28621379146301</c:v>
                </c:pt>
                <c:pt idx="958">
                  <c:v>263.28621379146301</c:v>
                </c:pt>
                <c:pt idx="959">
                  <c:v>263.28621379146301</c:v>
                </c:pt>
                <c:pt idx="960">
                  <c:v>263.28621379146301</c:v>
                </c:pt>
                <c:pt idx="961">
                  <c:v>263.28621379146301</c:v>
                </c:pt>
                <c:pt idx="962">
                  <c:v>263.28621379146301</c:v>
                </c:pt>
                <c:pt idx="963">
                  <c:v>263.28621379146301</c:v>
                </c:pt>
                <c:pt idx="964">
                  <c:v>263.28621379146301</c:v>
                </c:pt>
                <c:pt idx="965">
                  <c:v>263.28621379146301</c:v>
                </c:pt>
                <c:pt idx="966">
                  <c:v>263.28621379146301</c:v>
                </c:pt>
                <c:pt idx="967">
                  <c:v>263.28621379146301</c:v>
                </c:pt>
                <c:pt idx="968">
                  <c:v>263.28621379146301</c:v>
                </c:pt>
                <c:pt idx="969">
                  <c:v>263.28621379146301</c:v>
                </c:pt>
                <c:pt idx="970">
                  <c:v>263.28621379146301</c:v>
                </c:pt>
                <c:pt idx="971">
                  <c:v>263.28621379146301</c:v>
                </c:pt>
                <c:pt idx="972">
                  <c:v>263.28621379146301</c:v>
                </c:pt>
                <c:pt idx="973">
                  <c:v>263.28621379146301</c:v>
                </c:pt>
                <c:pt idx="974">
                  <c:v>263.28621379146301</c:v>
                </c:pt>
                <c:pt idx="975">
                  <c:v>263.28621379146301</c:v>
                </c:pt>
                <c:pt idx="976">
                  <c:v>263.28621379146301</c:v>
                </c:pt>
                <c:pt idx="977">
                  <c:v>263.28621379146301</c:v>
                </c:pt>
                <c:pt idx="978">
                  <c:v>263.28621379146301</c:v>
                </c:pt>
                <c:pt idx="979">
                  <c:v>263.28621379146301</c:v>
                </c:pt>
                <c:pt idx="980">
                  <c:v>263.28621379146301</c:v>
                </c:pt>
                <c:pt idx="981">
                  <c:v>263.28621379146301</c:v>
                </c:pt>
                <c:pt idx="982">
                  <c:v>263.28621379146301</c:v>
                </c:pt>
                <c:pt idx="983">
                  <c:v>263.28621379146301</c:v>
                </c:pt>
                <c:pt idx="984">
                  <c:v>263.28621379146301</c:v>
                </c:pt>
                <c:pt idx="985">
                  <c:v>263.28621379146301</c:v>
                </c:pt>
                <c:pt idx="986">
                  <c:v>263.28621379146301</c:v>
                </c:pt>
                <c:pt idx="987">
                  <c:v>263.28621379146301</c:v>
                </c:pt>
                <c:pt idx="988">
                  <c:v>263.28621379146301</c:v>
                </c:pt>
                <c:pt idx="989">
                  <c:v>263.28621379146301</c:v>
                </c:pt>
                <c:pt idx="990">
                  <c:v>264.03920774348097</c:v>
                </c:pt>
                <c:pt idx="991">
                  <c:v>264.03920774348097</c:v>
                </c:pt>
                <c:pt idx="992">
                  <c:v>264.03920774348097</c:v>
                </c:pt>
                <c:pt idx="993">
                  <c:v>264.03920774348097</c:v>
                </c:pt>
                <c:pt idx="994">
                  <c:v>264.03920774348097</c:v>
                </c:pt>
                <c:pt idx="995">
                  <c:v>264.03920774348097</c:v>
                </c:pt>
                <c:pt idx="996">
                  <c:v>264.03920774348097</c:v>
                </c:pt>
                <c:pt idx="997">
                  <c:v>264.03920774348097</c:v>
                </c:pt>
                <c:pt idx="998">
                  <c:v>264.03920774348097</c:v>
                </c:pt>
                <c:pt idx="999">
                  <c:v>264.03920774348097</c:v>
                </c:pt>
                <c:pt idx="1000">
                  <c:v>264.03920774348097</c:v>
                </c:pt>
                <c:pt idx="1001">
                  <c:v>264.03920774348097</c:v>
                </c:pt>
                <c:pt idx="1002">
                  <c:v>264.03920774348097</c:v>
                </c:pt>
                <c:pt idx="1003">
                  <c:v>264.03920774348097</c:v>
                </c:pt>
                <c:pt idx="1004">
                  <c:v>264.03920774348097</c:v>
                </c:pt>
                <c:pt idx="1005">
                  <c:v>264.03920774348097</c:v>
                </c:pt>
                <c:pt idx="1006">
                  <c:v>264.03920774348097</c:v>
                </c:pt>
                <c:pt idx="1007">
                  <c:v>264.03920774348097</c:v>
                </c:pt>
                <c:pt idx="1008">
                  <c:v>264.03920774348097</c:v>
                </c:pt>
                <c:pt idx="1009">
                  <c:v>264.03920774348097</c:v>
                </c:pt>
                <c:pt idx="1010">
                  <c:v>264.03920774348097</c:v>
                </c:pt>
                <c:pt idx="1011">
                  <c:v>264.03920774348097</c:v>
                </c:pt>
                <c:pt idx="1012">
                  <c:v>264.03920774348097</c:v>
                </c:pt>
                <c:pt idx="1013">
                  <c:v>264.03920774348097</c:v>
                </c:pt>
                <c:pt idx="1014">
                  <c:v>264.03920774348097</c:v>
                </c:pt>
                <c:pt idx="1015">
                  <c:v>264.03920774348097</c:v>
                </c:pt>
                <c:pt idx="1016">
                  <c:v>264.03920774348097</c:v>
                </c:pt>
                <c:pt idx="1017">
                  <c:v>264.03920774348097</c:v>
                </c:pt>
                <c:pt idx="1018">
                  <c:v>264.03920774348097</c:v>
                </c:pt>
                <c:pt idx="1019">
                  <c:v>264.03920774348097</c:v>
                </c:pt>
                <c:pt idx="1020">
                  <c:v>264.03920774348097</c:v>
                </c:pt>
                <c:pt idx="1021">
                  <c:v>264.03920774348097</c:v>
                </c:pt>
                <c:pt idx="1022">
                  <c:v>264.03920774348097</c:v>
                </c:pt>
                <c:pt idx="1023">
                  <c:v>264.03920774348097</c:v>
                </c:pt>
                <c:pt idx="1024">
                  <c:v>264.03920774348097</c:v>
                </c:pt>
                <c:pt idx="1025">
                  <c:v>264.03920774348097</c:v>
                </c:pt>
                <c:pt idx="1026">
                  <c:v>264.03920774348097</c:v>
                </c:pt>
                <c:pt idx="1027">
                  <c:v>264.03920774348097</c:v>
                </c:pt>
                <c:pt idx="1028">
                  <c:v>264.03920774348097</c:v>
                </c:pt>
                <c:pt idx="1029">
                  <c:v>264.03920774348097</c:v>
                </c:pt>
                <c:pt idx="1030">
                  <c:v>264.03920774348097</c:v>
                </c:pt>
                <c:pt idx="1031">
                  <c:v>264.03920774348097</c:v>
                </c:pt>
                <c:pt idx="1032">
                  <c:v>264.03920774348097</c:v>
                </c:pt>
                <c:pt idx="1033">
                  <c:v>264.03920774348097</c:v>
                </c:pt>
                <c:pt idx="1034">
                  <c:v>264.03920774348097</c:v>
                </c:pt>
                <c:pt idx="1035">
                  <c:v>264.03920774348097</c:v>
                </c:pt>
                <c:pt idx="1036">
                  <c:v>264.03920774348097</c:v>
                </c:pt>
                <c:pt idx="1037">
                  <c:v>264.03920774348097</c:v>
                </c:pt>
                <c:pt idx="1038">
                  <c:v>264.03920774348097</c:v>
                </c:pt>
                <c:pt idx="1039">
                  <c:v>264.03920774348097</c:v>
                </c:pt>
                <c:pt idx="1040">
                  <c:v>264.03920774348097</c:v>
                </c:pt>
                <c:pt idx="1041">
                  <c:v>264.03920774348097</c:v>
                </c:pt>
                <c:pt idx="1042">
                  <c:v>264.03920774348097</c:v>
                </c:pt>
                <c:pt idx="1043">
                  <c:v>264.03920774348097</c:v>
                </c:pt>
                <c:pt idx="1044">
                  <c:v>264.03920774348097</c:v>
                </c:pt>
                <c:pt idx="1045">
                  <c:v>264.03920774348097</c:v>
                </c:pt>
                <c:pt idx="1046">
                  <c:v>264.03920774348097</c:v>
                </c:pt>
                <c:pt idx="1047">
                  <c:v>264.03920774348097</c:v>
                </c:pt>
                <c:pt idx="1048">
                  <c:v>264.03920774348097</c:v>
                </c:pt>
                <c:pt idx="1049">
                  <c:v>264.03920774348097</c:v>
                </c:pt>
                <c:pt idx="1050">
                  <c:v>264.03920774348097</c:v>
                </c:pt>
                <c:pt idx="1051">
                  <c:v>264.03920774348097</c:v>
                </c:pt>
                <c:pt idx="1052">
                  <c:v>264.03920774348097</c:v>
                </c:pt>
                <c:pt idx="1053">
                  <c:v>264.03920774348097</c:v>
                </c:pt>
                <c:pt idx="1054">
                  <c:v>264.03920774348097</c:v>
                </c:pt>
                <c:pt idx="1055">
                  <c:v>264.03920774348097</c:v>
                </c:pt>
                <c:pt idx="1056">
                  <c:v>264.03920774348097</c:v>
                </c:pt>
                <c:pt idx="1057">
                  <c:v>264.03920774348097</c:v>
                </c:pt>
                <c:pt idx="1058">
                  <c:v>264.03920774348097</c:v>
                </c:pt>
                <c:pt idx="1059">
                  <c:v>264.03920774348097</c:v>
                </c:pt>
                <c:pt idx="1060">
                  <c:v>264.03920774348097</c:v>
                </c:pt>
                <c:pt idx="1061">
                  <c:v>264.03920774348097</c:v>
                </c:pt>
                <c:pt idx="1062">
                  <c:v>264.03920774348097</c:v>
                </c:pt>
                <c:pt idx="1063">
                  <c:v>264.03920774348097</c:v>
                </c:pt>
                <c:pt idx="1064">
                  <c:v>264.03920774348097</c:v>
                </c:pt>
                <c:pt idx="1065">
                  <c:v>264.03920774348097</c:v>
                </c:pt>
                <c:pt idx="1066">
                  <c:v>264.03920774348097</c:v>
                </c:pt>
                <c:pt idx="1067">
                  <c:v>264.03920774348097</c:v>
                </c:pt>
                <c:pt idx="1068">
                  <c:v>264.03920774348097</c:v>
                </c:pt>
                <c:pt idx="1069">
                  <c:v>264.03920774348097</c:v>
                </c:pt>
                <c:pt idx="1070">
                  <c:v>264.03920774348097</c:v>
                </c:pt>
                <c:pt idx="1071">
                  <c:v>264.03920774348097</c:v>
                </c:pt>
                <c:pt idx="1072">
                  <c:v>264.03920774348097</c:v>
                </c:pt>
                <c:pt idx="1073">
                  <c:v>264.03920774348097</c:v>
                </c:pt>
                <c:pt idx="1074">
                  <c:v>264.03920774348097</c:v>
                </c:pt>
                <c:pt idx="1075">
                  <c:v>264.03920774348097</c:v>
                </c:pt>
                <c:pt idx="1076">
                  <c:v>264.03920774348097</c:v>
                </c:pt>
                <c:pt idx="1077">
                  <c:v>264.03920774348097</c:v>
                </c:pt>
                <c:pt idx="1078">
                  <c:v>264.03920774348097</c:v>
                </c:pt>
                <c:pt idx="1079">
                  <c:v>264.03920774348097</c:v>
                </c:pt>
                <c:pt idx="1080">
                  <c:v>264.03920774348097</c:v>
                </c:pt>
                <c:pt idx="1081">
                  <c:v>264.03920774348097</c:v>
                </c:pt>
                <c:pt idx="1082">
                  <c:v>264.03920774348097</c:v>
                </c:pt>
                <c:pt idx="1083">
                  <c:v>264.03920774348097</c:v>
                </c:pt>
                <c:pt idx="1084">
                  <c:v>264.03920774348097</c:v>
                </c:pt>
                <c:pt idx="1085">
                  <c:v>264.03920774348097</c:v>
                </c:pt>
                <c:pt idx="1086">
                  <c:v>264.03920774348097</c:v>
                </c:pt>
                <c:pt idx="1087">
                  <c:v>264.03920774348097</c:v>
                </c:pt>
                <c:pt idx="1088">
                  <c:v>264.03920774348097</c:v>
                </c:pt>
                <c:pt idx="1089">
                  <c:v>264.03920774348097</c:v>
                </c:pt>
                <c:pt idx="1090">
                  <c:v>264.03920774348097</c:v>
                </c:pt>
                <c:pt idx="1091">
                  <c:v>264.03920774348097</c:v>
                </c:pt>
                <c:pt idx="1092">
                  <c:v>264.03920774348097</c:v>
                </c:pt>
                <c:pt idx="1093">
                  <c:v>264.03920774348097</c:v>
                </c:pt>
                <c:pt idx="1094">
                  <c:v>264.03920774348097</c:v>
                </c:pt>
                <c:pt idx="1095">
                  <c:v>264.03920774348097</c:v>
                </c:pt>
                <c:pt idx="1096">
                  <c:v>264.03920774348097</c:v>
                </c:pt>
                <c:pt idx="1097">
                  <c:v>264.03920774348097</c:v>
                </c:pt>
                <c:pt idx="1098">
                  <c:v>264.03920774348097</c:v>
                </c:pt>
                <c:pt idx="1099">
                  <c:v>264.03920774348097</c:v>
                </c:pt>
                <c:pt idx="1100">
                  <c:v>264.03920774348097</c:v>
                </c:pt>
                <c:pt idx="1101">
                  <c:v>264.03920774348097</c:v>
                </c:pt>
                <c:pt idx="1102">
                  <c:v>264.03920774348097</c:v>
                </c:pt>
                <c:pt idx="1103">
                  <c:v>264.03920774348097</c:v>
                </c:pt>
                <c:pt idx="1104">
                  <c:v>264.03920774348097</c:v>
                </c:pt>
                <c:pt idx="1105">
                  <c:v>264.03920774348097</c:v>
                </c:pt>
                <c:pt idx="1106">
                  <c:v>264.03920774348097</c:v>
                </c:pt>
                <c:pt idx="1107">
                  <c:v>264.03920774348097</c:v>
                </c:pt>
                <c:pt idx="1108">
                  <c:v>264.03920774348097</c:v>
                </c:pt>
                <c:pt idx="1109">
                  <c:v>264.03920774348097</c:v>
                </c:pt>
                <c:pt idx="1110">
                  <c:v>264.03920774348097</c:v>
                </c:pt>
                <c:pt idx="1111">
                  <c:v>264.03920774348097</c:v>
                </c:pt>
                <c:pt idx="1112">
                  <c:v>264.03920774348097</c:v>
                </c:pt>
                <c:pt idx="1113">
                  <c:v>264.03920774348097</c:v>
                </c:pt>
                <c:pt idx="1114">
                  <c:v>264.03920774348097</c:v>
                </c:pt>
                <c:pt idx="1115">
                  <c:v>264.03920774348097</c:v>
                </c:pt>
                <c:pt idx="1116">
                  <c:v>264.03920774348097</c:v>
                </c:pt>
                <c:pt idx="1117">
                  <c:v>264.03920774348097</c:v>
                </c:pt>
                <c:pt idx="1118">
                  <c:v>264.03920774348097</c:v>
                </c:pt>
                <c:pt idx="1119">
                  <c:v>264.03920774348097</c:v>
                </c:pt>
                <c:pt idx="1120">
                  <c:v>264.03920774348097</c:v>
                </c:pt>
                <c:pt idx="1121">
                  <c:v>264.03920774348097</c:v>
                </c:pt>
                <c:pt idx="1122">
                  <c:v>264.03920774348097</c:v>
                </c:pt>
                <c:pt idx="1123">
                  <c:v>264.03920774348097</c:v>
                </c:pt>
                <c:pt idx="1124">
                  <c:v>264.03920774348097</c:v>
                </c:pt>
                <c:pt idx="1125">
                  <c:v>264.03920774348097</c:v>
                </c:pt>
                <c:pt idx="1126">
                  <c:v>264.03920774348097</c:v>
                </c:pt>
                <c:pt idx="1127">
                  <c:v>264.03920774348097</c:v>
                </c:pt>
                <c:pt idx="1128">
                  <c:v>264.03920774348097</c:v>
                </c:pt>
                <c:pt idx="1129">
                  <c:v>264.03920774348097</c:v>
                </c:pt>
                <c:pt idx="1130">
                  <c:v>264.03920774348097</c:v>
                </c:pt>
                <c:pt idx="1131">
                  <c:v>264.03920774348097</c:v>
                </c:pt>
                <c:pt idx="1132">
                  <c:v>264.03920774348097</c:v>
                </c:pt>
                <c:pt idx="1133">
                  <c:v>264.03920774348097</c:v>
                </c:pt>
                <c:pt idx="1134">
                  <c:v>264.03920774348097</c:v>
                </c:pt>
                <c:pt idx="1135">
                  <c:v>264.03920774348097</c:v>
                </c:pt>
                <c:pt idx="1136">
                  <c:v>264.03920774348097</c:v>
                </c:pt>
                <c:pt idx="1137">
                  <c:v>264.03920774348097</c:v>
                </c:pt>
                <c:pt idx="1138">
                  <c:v>264.03920774348097</c:v>
                </c:pt>
                <c:pt idx="1139">
                  <c:v>264.03920774348097</c:v>
                </c:pt>
                <c:pt idx="1140">
                  <c:v>264.03920774348097</c:v>
                </c:pt>
                <c:pt idx="1141">
                  <c:v>264.03920774348097</c:v>
                </c:pt>
                <c:pt idx="1142">
                  <c:v>264.03920774348097</c:v>
                </c:pt>
                <c:pt idx="1143">
                  <c:v>264.03920774348097</c:v>
                </c:pt>
                <c:pt idx="1144">
                  <c:v>264.03920774348097</c:v>
                </c:pt>
                <c:pt idx="1145">
                  <c:v>264.03920774348097</c:v>
                </c:pt>
                <c:pt idx="1146">
                  <c:v>264.03920774348097</c:v>
                </c:pt>
                <c:pt idx="1147">
                  <c:v>264.03920774348097</c:v>
                </c:pt>
                <c:pt idx="1148">
                  <c:v>264.03920774348097</c:v>
                </c:pt>
                <c:pt idx="1149">
                  <c:v>264.03920774348097</c:v>
                </c:pt>
                <c:pt idx="1150">
                  <c:v>264.03920774348097</c:v>
                </c:pt>
                <c:pt idx="1151">
                  <c:v>264.03920774348097</c:v>
                </c:pt>
                <c:pt idx="1152">
                  <c:v>264.03920774348097</c:v>
                </c:pt>
                <c:pt idx="1153">
                  <c:v>264.03920774348097</c:v>
                </c:pt>
                <c:pt idx="1154">
                  <c:v>264.03920774348097</c:v>
                </c:pt>
                <c:pt idx="1155">
                  <c:v>264.03920774348097</c:v>
                </c:pt>
                <c:pt idx="1156">
                  <c:v>264.03920774348097</c:v>
                </c:pt>
                <c:pt idx="1157">
                  <c:v>264.03920774348097</c:v>
                </c:pt>
                <c:pt idx="1158">
                  <c:v>264.03920774348097</c:v>
                </c:pt>
                <c:pt idx="1159">
                  <c:v>264.03920774348097</c:v>
                </c:pt>
                <c:pt idx="1160">
                  <c:v>264.03920774348097</c:v>
                </c:pt>
                <c:pt idx="1161">
                  <c:v>264.03920774348097</c:v>
                </c:pt>
                <c:pt idx="1162">
                  <c:v>264.03920774348097</c:v>
                </c:pt>
                <c:pt idx="1163">
                  <c:v>264.03920774348097</c:v>
                </c:pt>
                <c:pt idx="1164">
                  <c:v>264.03920774348097</c:v>
                </c:pt>
                <c:pt idx="1165">
                  <c:v>264.03920774348097</c:v>
                </c:pt>
                <c:pt idx="1166">
                  <c:v>264.03920774348097</c:v>
                </c:pt>
                <c:pt idx="1167">
                  <c:v>264.03920774348097</c:v>
                </c:pt>
                <c:pt idx="1168">
                  <c:v>264.03920774348097</c:v>
                </c:pt>
                <c:pt idx="1169">
                  <c:v>264.03920774348097</c:v>
                </c:pt>
                <c:pt idx="1170">
                  <c:v>264.03920774348097</c:v>
                </c:pt>
                <c:pt idx="1171">
                  <c:v>264.03920774348097</c:v>
                </c:pt>
                <c:pt idx="1172">
                  <c:v>264.03920774348097</c:v>
                </c:pt>
                <c:pt idx="1173">
                  <c:v>264.03920774348097</c:v>
                </c:pt>
                <c:pt idx="1174">
                  <c:v>264.03920774348097</c:v>
                </c:pt>
                <c:pt idx="1175">
                  <c:v>264.03920774348097</c:v>
                </c:pt>
                <c:pt idx="1176">
                  <c:v>264.03920774348097</c:v>
                </c:pt>
                <c:pt idx="1177">
                  <c:v>264.03920774348097</c:v>
                </c:pt>
                <c:pt idx="1178">
                  <c:v>264.03920774348097</c:v>
                </c:pt>
                <c:pt idx="1179">
                  <c:v>264.03920774348097</c:v>
                </c:pt>
                <c:pt idx="1180">
                  <c:v>264.03920774348097</c:v>
                </c:pt>
                <c:pt idx="1181">
                  <c:v>264.03920774348097</c:v>
                </c:pt>
                <c:pt idx="1182">
                  <c:v>264.03920774348097</c:v>
                </c:pt>
                <c:pt idx="1183">
                  <c:v>264.03920774348097</c:v>
                </c:pt>
                <c:pt idx="1184">
                  <c:v>264.03920774348097</c:v>
                </c:pt>
                <c:pt idx="1185">
                  <c:v>264.03920774348097</c:v>
                </c:pt>
                <c:pt idx="1186">
                  <c:v>264.03920774348097</c:v>
                </c:pt>
                <c:pt idx="1187">
                  <c:v>264.03920774348097</c:v>
                </c:pt>
                <c:pt idx="1188">
                  <c:v>264.03920774348097</c:v>
                </c:pt>
                <c:pt idx="1189">
                  <c:v>264.03920774348097</c:v>
                </c:pt>
                <c:pt idx="1190">
                  <c:v>264.03920774348097</c:v>
                </c:pt>
                <c:pt idx="1191">
                  <c:v>264.03920774348097</c:v>
                </c:pt>
                <c:pt idx="1192">
                  <c:v>264.03920774348097</c:v>
                </c:pt>
                <c:pt idx="1193">
                  <c:v>264.03920774348097</c:v>
                </c:pt>
                <c:pt idx="1194">
                  <c:v>264.03920774348097</c:v>
                </c:pt>
                <c:pt idx="1195">
                  <c:v>264.03920774348097</c:v>
                </c:pt>
                <c:pt idx="1196">
                  <c:v>264.03920774348097</c:v>
                </c:pt>
                <c:pt idx="1197">
                  <c:v>264.03920774348097</c:v>
                </c:pt>
                <c:pt idx="1198">
                  <c:v>264.03920774348097</c:v>
                </c:pt>
                <c:pt idx="1199">
                  <c:v>264.03920774348097</c:v>
                </c:pt>
                <c:pt idx="1200">
                  <c:v>264.03920774348097</c:v>
                </c:pt>
                <c:pt idx="1201">
                  <c:v>264.03920774348097</c:v>
                </c:pt>
                <c:pt idx="1202">
                  <c:v>264.03920774348097</c:v>
                </c:pt>
                <c:pt idx="1203">
                  <c:v>264.03920774348097</c:v>
                </c:pt>
                <c:pt idx="1204">
                  <c:v>264.03920774348097</c:v>
                </c:pt>
                <c:pt idx="1205">
                  <c:v>264.03920774348097</c:v>
                </c:pt>
                <c:pt idx="1206">
                  <c:v>264.03920774348097</c:v>
                </c:pt>
                <c:pt idx="1207">
                  <c:v>264.03920774348097</c:v>
                </c:pt>
                <c:pt idx="1208">
                  <c:v>264.03920774348097</c:v>
                </c:pt>
                <c:pt idx="1209">
                  <c:v>264.03920774348097</c:v>
                </c:pt>
                <c:pt idx="1210">
                  <c:v>264.03920774348097</c:v>
                </c:pt>
                <c:pt idx="1211">
                  <c:v>264.03920774348097</c:v>
                </c:pt>
                <c:pt idx="1212">
                  <c:v>264.03920774348097</c:v>
                </c:pt>
                <c:pt idx="1213">
                  <c:v>264.03920774348097</c:v>
                </c:pt>
                <c:pt idx="1214">
                  <c:v>264.03920774348097</c:v>
                </c:pt>
                <c:pt idx="1215">
                  <c:v>264.03920774348097</c:v>
                </c:pt>
                <c:pt idx="1216">
                  <c:v>264.03920774348097</c:v>
                </c:pt>
                <c:pt idx="1217">
                  <c:v>264.03920774348097</c:v>
                </c:pt>
                <c:pt idx="1218">
                  <c:v>264.03920774348097</c:v>
                </c:pt>
                <c:pt idx="1219">
                  <c:v>264.03920774348097</c:v>
                </c:pt>
                <c:pt idx="1220">
                  <c:v>264.03920774348097</c:v>
                </c:pt>
                <c:pt idx="1221">
                  <c:v>264.03920774348097</c:v>
                </c:pt>
                <c:pt idx="1222">
                  <c:v>264.03920774348097</c:v>
                </c:pt>
                <c:pt idx="1223">
                  <c:v>264.03920774348097</c:v>
                </c:pt>
                <c:pt idx="1224">
                  <c:v>264.03920774348097</c:v>
                </c:pt>
                <c:pt idx="1225">
                  <c:v>264.03920774348097</c:v>
                </c:pt>
                <c:pt idx="1226">
                  <c:v>264.03920774348097</c:v>
                </c:pt>
                <c:pt idx="1227">
                  <c:v>264.03920774348097</c:v>
                </c:pt>
                <c:pt idx="1228">
                  <c:v>264.03920774348097</c:v>
                </c:pt>
                <c:pt idx="1229">
                  <c:v>264.03920774348097</c:v>
                </c:pt>
                <c:pt idx="1230">
                  <c:v>264.03920774348097</c:v>
                </c:pt>
                <c:pt idx="1231">
                  <c:v>264.03920774348097</c:v>
                </c:pt>
                <c:pt idx="1232">
                  <c:v>264.03920774348097</c:v>
                </c:pt>
                <c:pt idx="1233">
                  <c:v>264.03920774348097</c:v>
                </c:pt>
                <c:pt idx="1234">
                  <c:v>264.03920774348097</c:v>
                </c:pt>
                <c:pt idx="1235">
                  <c:v>264.03920774348097</c:v>
                </c:pt>
                <c:pt idx="1236">
                  <c:v>264.03920774348097</c:v>
                </c:pt>
                <c:pt idx="1237">
                  <c:v>264.03920774348097</c:v>
                </c:pt>
                <c:pt idx="1238">
                  <c:v>264.03920774348097</c:v>
                </c:pt>
                <c:pt idx="1239">
                  <c:v>264.03920774348097</c:v>
                </c:pt>
                <c:pt idx="1240">
                  <c:v>264.03920774348097</c:v>
                </c:pt>
                <c:pt idx="1241">
                  <c:v>264.03920774348097</c:v>
                </c:pt>
                <c:pt idx="1242">
                  <c:v>264.03920774348097</c:v>
                </c:pt>
                <c:pt idx="1243">
                  <c:v>264.03920774348097</c:v>
                </c:pt>
                <c:pt idx="1244">
                  <c:v>264.03920774348097</c:v>
                </c:pt>
                <c:pt idx="1245">
                  <c:v>264.03920774348097</c:v>
                </c:pt>
                <c:pt idx="1246">
                  <c:v>264.03920774348097</c:v>
                </c:pt>
                <c:pt idx="1247">
                  <c:v>264.03920774348097</c:v>
                </c:pt>
                <c:pt idx="1248">
                  <c:v>264.03920774348097</c:v>
                </c:pt>
                <c:pt idx="1249">
                  <c:v>264.03920774348097</c:v>
                </c:pt>
                <c:pt idx="1250">
                  <c:v>264.03920774348097</c:v>
                </c:pt>
                <c:pt idx="1251">
                  <c:v>264.03920774348097</c:v>
                </c:pt>
                <c:pt idx="1252">
                  <c:v>264.03920774348097</c:v>
                </c:pt>
                <c:pt idx="1253">
                  <c:v>264.03920774348097</c:v>
                </c:pt>
                <c:pt idx="1254">
                  <c:v>264.03920774348097</c:v>
                </c:pt>
                <c:pt idx="1255">
                  <c:v>264.03920774348097</c:v>
                </c:pt>
                <c:pt idx="1256">
                  <c:v>264.03920774348097</c:v>
                </c:pt>
                <c:pt idx="1257">
                  <c:v>264.03920774348097</c:v>
                </c:pt>
                <c:pt idx="1258">
                  <c:v>264.03920774348097</c:v>
                </c:pt>
                <c:pt idx="1259">
                  <c:v>264.03920774348097</c:v>
                </c:pt>
                <c:pt idx="1260">
                  <c:v>264.03920774348097</c:v>
                </c:pt>
                <c:pt idx="1261">
                  <c:v>264.03920774348097</c:v>
                </c:pt>
                <c:pt idx="1262">
                  <c:v>264.03920774348097</c:v>
                </c:pt>
                <c:pt idx="1263">
                  <c:v>264.03920774348097</c:v>
                </c:pt>
                <c:pt idx="1264">
                  <c:v>264.03920774348097</c:v>
                </c:pt>
                <c:pt idx="1265">
                  <c:v>264.03920774348097</c:v>
                </c:pt>
                <c:pt idx="1266">
                  <c:v>264.03920774348097</c:v>
                </c:pt>
                <c:pt idx="1267">
                  <c:v>264.03920774348097</c:v>
                </c:pt>
                <c:pt idx="1268">
                  <c:v>264.03920774348097</c:v>
                </c:pt>
                <c:pt idx="1269">
                  <c:v>264.03920774348097</c:v>
                </c:pt>
                <c:pt idx="1270">
                  <c:v>264.03920774348097</c:v>
                </c:pt>
                <c:pt idx="1271">
                  <c:v>264.03920774348097</c:v>
                </c:pt>
                <c:pt idx="1272">
                  <c:v>264.03920774348097</c:v>
                </c:pt>
                <c:pt idx="1273">
                  <c:v>264.03920774348097</c:v>
                </c:pt>
                <c:pt idx="1274">
                  <c:v>264.03920774348097</c:v>
                </c:pt>
                <c:pt idx="1275">
                  <c:v>264.03920774348097</c:v>
                </c:pt>
                <c:pt idx="1276">
                  <c:v>264.03920774348097</c:v>
                </c:pt>
                <c:pt idx="1277">
                  <c:v>264.03920774348097</c:v>
                </c:pt>
                <c:pt idx="1278">
                  <c:v>264.03920774348097</c:v>
                </c:pt>
                <c:pt idx="1279">
                  <c:v>264.03920774348097</c:v>
                </c:pt>
                <c:pt idx="1280">
                  <c:v>264.03920774348097</c:v>
                </c:pt>
                <c:pt idx="1281">
                  <c:v>264.03920774348097</c:v>
                </c:pt>
                <c:pt idx="1282">
                  <c:v>264.03920774348097</c:v>
                </c:pt>
                <c:pt idx="1283">
                  <c:v>264.03920774348097</c:v>
                </c:pt>
                <c:pt idx="1284">
                  <c:v>264.03920774348097</c:v>
                </c:pt>
                <c:pt idx="1285">
                  <c:v>264.03920774348097</c:v>
                </c:pt>
                <c:pt idx="1286">
                  <c:v>264.03920774348097</c:v>
                </c:pt>
                <c:pt idx="1287">
                  <c:v>264.03920774348097</c:v>
                </c:pt>
                <c:pt idx="1288">
                  <c:v>264.03920774348097</c:v>
                </c:pt>
                <c:pt idx="1289">
                  <c:v>264.03920774348097</c:v>
                </c:pt>
                <c:pt idx="1290">
                  <c:v>264.03920774348097</c:v>
                </c:pt>
                <c:pt idx="1291">
                  <c:v>264.03920774348097</c:v>
                </c:pt>
                <c:pt idx="1292">
                  <c:v>264.03920774348097</c:v>
                </c:pt>
                <c:pt idx="1293">
                  <c:v>264.03920774348097</c:v>
                </c:pt>
                <c:pt idx="1294">
                  <c:v>264.03920774348097</c:v>
                </c:pt>
                <c:pt idx="1295">
                  <c:v>264.03920774348097</c:v>
                </c:pt>
                <c:pt idx="1296">
                  <c:v>264.03920774348097</c:v>
                </c:pt>
                <c:pt idx="1297">
                  <c:v>264.03920774348097</c:v>
                </c:pt>
                <c:pt idx="1298">
                  <c:v>264.03920774348097</c:v>
                </c:pt>
                <c:pt idx="1299">
                  <c:v>264.03920774348097</c:v>
                </c:pt>
                <c:pt idx="1300">
                  <c:v>264.03920774348097</c:v>
                </c:pt>
                <c:pt idx="1301">
                  <c:v>264.03920774348097</c:v>
                </c:pt>
                <c:pt idx="1302">
                  <c:v>264.03920774348097</c:v>
                </c:pt>
                <c:pt idx="1303">
                  <c:v>264.03920774348097</c:v>
                </c:pt>
                <c:pt idx="1304">
                  <c:v>264.03920774348097</c:v>
                </c:pt>
                <c:pt idx="1305">
                  <c:v>264.03920774348097</c:v>
                </c:pt>
                <c:pt idx="1306">
                  <c:v>264.03920774348097</c:v>
                </c:pt>
                <c:pt idx="1307">
                  <c:v>264.03920774348097</c:v>
                </c:pt>
                <c:pt idx="1308">
                  <c:v>264.03920774348097</c:v>
                </c:pt>
                <c:pt idx="1309">
                  <c:v>264.03920774348097</c:v>
                </c:pt>
                <c:pt idx="1310">
                  <c:v>264.03920774348097</c:v>
                </c:pt>
                <c:pt idx="1311">
                  <c:v>264.03920774348097</c:v>
                </c:pt>
                <c:pt idx="1312">
                  <c:v>264.03920774348097</c:v>
                </c:pt>
                <c:pt idx="1313">
                  <c:v>264.03920774348097</c:v>
                </c:pt>
                <c:pt idx="1314">
                  <c:v>264.03920774348097</c:v>
                </c:pt>
                <c:pt idx="1315">
                  <c:v>264.03920774348097</c:v>
                </c:pt>
                <c:pt idx="1316">
                  <c:v>264.03920774348097</c:v>
                </c:pt>
                <c:pt idx="1317">
                  <c:v>267.14323633769499</c:v>
                </c:pt>
                <c:pt idx="1318">
                  <c:v>267.14323633769499</c:v>
                </c:pt>
                <c:pt idx="1319">
                  <c:v>267.14323633769499</c:v>
                </c:pt>
                <c:pt idx="1320">
                  <c:v>267.14323633769499</c:v>
                </c:pt>
                <c:pt idx="1321">
                  <c:v>267.14323633769499</c:v>
                </c:pt>
                <c:pt idx="1322">
                  <c:v>267.14323633769499</c:v>
                </c:pt>
                <c:pt idx="1323">
                  <c:v>267.14323633769499</c:v>
                </c:pt>
                <c:pt idx="1324">
                  <c:v>267.14323633769499</c:v>
                </c:pt>
                <c:pt idx="1325">
                  <c:v>267.14323633769499</c:v>
                </c:pt>
                <c:pt idx="1326">
                  <c:v>267.14323633769499</c:v>
                </c:pt>
                <c:pt idx="1327">
                  <c:v>267.14323633769499</c:v>
                </c:pt>
                <c:pt idx="1328">
                  <c:v>267.14323633769499</c:v>
                </c:pt>
                <c:pt idx="1329">
                  <c:v>267.14323633769499</c:v>
                </c:pt>
                <c:pt idx="1330">
                  <c:v>267.14323633769499</c:v>
                </c:pt>
                <c:pt idx="1331">
                  <c:v>267.14323633769499</c:v>
                </c:pt>
                <c:pt idx="1332">
                  <c:v>267.14323633769499</c:v>
                </c:pt>
                <c:pt idx="1333">
                  <c:v>267.14323633769499</c:v>
                </c:pt>
                <c:pt idx="1334">
                  <c:v>267.14323633769499</c:v>
                </c:pt>
                <c:pt idx="1335">
                  <c:v>267.14323633769499</c:v>
                </c:pt>
                <c:pt idx="1336">
                  <c:v>267.14323633769499</c:v>
                </c:pt>
                <c:pt idx="1337">
                  <c:v>267.14323633769499</c:v>
                </c:pt>
                <c:pt idx="1338">
                  <c:v>267.14323633769499</c:v>
                </c:pt>
                <c:pt idx="1339">
                  <c:v>267.14323633769499</c:v>
                </c:pt>
                <c:pt idx="1340">
                  <c:v>267.14323633769499</c:v>
                </c:pt>
                <c:pt idx="1341">
                  <c:v>267.14323633769499</c:v>
                </c:pt>
                <c:pt idx="1342">
                  <c:v>267.14323633769499</c:v>
                </c:pt>
                <c:pt idx="1343">
                  <c:v>267.14323633769499</c:v>
                </c:pt>
                <c:pt idx="1344">
                  <c:v>267.14323633769499</c:v>
                </c:pt>
                <c:pt idx="1345">
                  <c:v>267.14323633769499</c:v>
                </c:pt>
                <c:pt idx="1346">
                  <c:v>267.14323633769499</c:v>
                </c:pt>
                <c:pt idx="1347">
                  <c:v>267.14323633769499</c:v>
                </c:pt>
                <c:pt idx="1348">
                  <c:v>267.14323633769499</c:v>
                </c:pt>
                <c:pt idx="1349">
                  <c:v>267.14323633769499</c:v>
                </c:pt>
                <c:pt idx="1350">
                  <c:v>267.14323633769499</c:v>
                </c:pt>
                <c:pt idx="1351">
                  <c:v>267.14323633769499</c:v>
                </c:pt>
                <c:pt idx="1352">
                  <c:v>267.14323633769499</c:v>
                </c:pt>
                <c:pt idx="1353">
                  <c:v>267.14323633769499</c:v>
                </c:pt>
                <c:pt idx="1354">
                  <c:v>267.14323633769499</c:v>
                </c:pt>
                <c:pt idx="1355">
                  <c:v>267.14323633769499</c:v>
                </c:pt>
                <c:pt idx="1356">
                  <c:v>267.14323633769499</c:v>
                </c:pt>
                <c:pt idx="1357">
                  <c:v>267.14323633769499</c:v>
                </c:pt>
                <c:pt idx="1358">
                  <c:v>267.14323633769499</c:v>
                </c:pt>
                <c:pt idx="1359">
                  <c:v>267.14323633769499</c:v>
                </c:pt>
                <c:pt idx="1360">
                  <c:v>267.14323633769499</c:v>
                </c:pt>
                <c:pt idx="1361">
                  <c:v>267.14323633769499</c:v>
                </c:pt>
                <c:pt idx="1362">
                  <c:v>267.14323633769499</c:v>
                </c:pt>
                <c:pt idx="1363">
                  <c:v>267.14323633769499</c:v>
                </c:pt>
                <c:pt idx="1364">
                  <c:v>267.14323633769499</c:v>
                </c:pt>
                <c:pt idx="1365">
                  <c:v>267.14323633769499</c:v>
                </c:pt>
                <c:pt idx="1366">
                  <c:v>267.14323633769499</c:v>
                </c:pt>
                <c:pt idx="1367">
                  <c:v>267.14323633769499</c:v>
                </c:pt>
                <c:pt idx="1368">
                  <c:v>267.14323633769499</c:v>
                </c:pt>
                <c:pt idx="1369">
                  <c:v>267.14323633769499</c:v>
                </c:pt>
                <c:pt idx="1370">
                  <c:v>267.14323633769499</c:v>
                </c:pt>
                <c:pt idx="1371">
                  <c:v>267.14323633769499</c:v>
                </c:pt>
                <c:pt idx="1372">
                  <c:v>267.14323633769499</c:v>
                </c:pt>
                <c:pt idx="1373">
                  <c:v>267.14323633769499</c:v>
                </c:pt>
                <c:pt idx="1374">
                  <c:v>267.14323633769499</c:v>
                </c:pt>
                <c:pt idx="1375">
                  <c:v>267.14323633769499</c:v>
                </c:pt>
                <c:pt idx="1376">
                  <c:v>267.14323633769499</c:v>
                </c:pt>
                <c:pt idx="1377">
                  <c:v>267.14323633769499</c:v>
                </c:pt>
                <c:pt idx="1378">
                  <c:v>267.14323633769499</c:v>
                </c:pt>
                <c:pt idx="1379">
                  <c:v>267.14323633769499</c:v>
                </c:pt>
                <c:pt idx="1380">
                  <c:v>267.14323633769499</c:v>
                </c:pt>
                <c:pt idx="1381">
                  <c:v>267.14323633769499</c:v>
                </c:pt>
                <c:pt idx="1382">
                  <c:v>267.14323633769499</c:v>
                </c:pt>
                <c:pt idx="1383">
                  <c:v>267.14323633769499</c:v>
                </c:pt>
                <c:pt idx="1384">
                  <c:v>267.14323633769499</c:v>
                </c:pt>
                <c:pt idx="1385">
                  <c:v>267.14323633769499</c:v>
                </c:pt>
                <c:pt idx="1386">
                  <c:v>267.14323633769499</c:v>
                </c:pt>
                <c:pt idx="1387">
                  <c:v>267.14323633769499</c:v>
                </c:pt>
                <c:pt idx="1388">
                  <c:v>267.14323633769499</c:v>
                </c:pt>
                <c:pt idx="1389">
                  <c:v>267.14323633769499</c:v>
                </c:pt>
                <c:pt idx="1390">
                  <c:v>267.14323633769499</c:v>
                </c:pt>
                <c:pt idx="1391">
                  <c:v>267.14323633769499</c:v>
                </c:pt>
                <c:pt idx="1392">
                  <c:v>267.14323633769499</c:v>
                </c:pt>
                <c:pt idx="1393">
                  <c:v>267.14323633769499</c:v>
                </c:pt>
                <c:pt idx="1394">
                  <c:v>267.14323633769499</c:v>
                </c:pt>
                <c:pt idx="1395">
                  <c:v>267.14323633769499</c:v>
                </c:pt>
                <c:pt idx="1396">
                  <c:v>267.14323633769499</c:v>
                </c:pt>
                <c:pt idx="1397">
                  <c:v>267.14323633769499</c:v>
                </c:pt>
                <c:pt idx="1398">
                  <c:v>267.14323633769499</c:v>
                </c:pt>
                <c:pt idx="1399">
                  <c:v>267.14323633769499</c:v>
                </c:pt>
              </c:numCache>
            </c:numRef>
          </c:val>
        </c:ser>
        <c:ser>
          <c:idx val="17"/>
          <c:order val="17"/>
          <c:tx>
            <c:strRef>
              <c:f>OUTPUT_params_6_1!$A$19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cat>
            <c:numRef>
              <c:f>OUTPUT_params_6_1!$B$1:$BAW$1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OUTPUT_params_6_1!$B$19:$BAW$19</c:f>
              <c:numCache>
                <c:formatCode>General</c:formatCode>
                <c:ptCount val="1400"/>
                <c:pt idx="0">
                  <c:v>181.537486463785</c:v>
                </c:pt>
                <c:pt idx="1">
                  <c:v>181.537486463785</c:v>
                </c:pt>
                <c:pt idx="2">
                  <c:v>181.537486463785</c:v>
                </c:pt>
                <c:pt idx="3">
                  <c:v>195.994498148095</c:v>
                </c:pt>
                <c:pt idx="4">
                  <c:v>195.994498148095</c:v>
                </c:pt>
                <c:pt idx="5">
                  <c:v>200.198666559532</c:v>
                </c:pt>
                <c:pt idx="6">
                  <c:v>212.251544790342</c:v>
                </c:pt>
                <c:pt idx="7">
                  <c:v>212.251544790342</c:v>
                </c:pt>
                <c:pt idx="8">
                  <c:v>212.251544790342</c:v>
                </c:pt>
                <c:pt idx="9">
                  <c:v>212.251544790342</c:v>
                </c:pt>
                <c:pt idx="10">
                  <c:v>230.649781781016</c:v>
                </c:pt>
                <c:pt idx="11">
                  <c:v>230.649781781016</c:v>
                </c:pt>
                <c:pt idx="12">
                  <c:v>230.649781781016</c:v>
                </c:pt>
                <c:pt idx="13">
                  <c:v>230.649781781016</c:v>
                </c:pt>
                <c:pt idx="14">
                  <c:v>230.649781781016</c:v>
                </c:pt>
                <c:pt idx="15">
                  <c:v>230.649781781016</c:v>
                </c:pt>
                <c:pt idx="16">
                  <c:v>230.649781781016</c:v>
                </c:pt>
                <c:pt idx="17">
                  <c:v>230.649781781016</c:v>
                </c:pt>
                <c:pt idx="18">
                  <c:v>230.649781781016</c:v>
                </c:pt>
                <c:pt idx="19">
                  <c:v>230.649781781016</c:v>
                </c:pt>
                <c:pt idx="20">
                  <c:v>230.649781781016</c:v>
                </c:pt>
                <c:pt idx="21">
                  <c:v>230.649781781016</c:v>
                </c:pt>
                <c:pt idx="22">
                  <c:v>230.649781781016</c:v>
                </c:pt>
                <c:pt idx="23">
                  <c:v>230.649781781016</c:v>
                </c:pt>
                <c:pt idx="24">
                  <c:v>230.649781781016</c:v>
                </c:pt>
                <c:pt idx="25">
                  <c:v>230.649781781016</c:v>
                </c:pt>
                <c:pt idx="26">
                  <c:v>230.649781781016</c:v>
                </c:pt>
                <c:pt idx="27">
                  <c:v>230.649781781016</c:v>
                </c:pt>
                <c:pt idx="28">
                  <c:v>230.649781781016</c:v>
                </c:pt>
                <c:pt idx="29">
                  <c:v>230.649781781016</c:v>
                </c:pt>
                <c:pt idx="30">
                  <c:v>230.649781781016</c:v>
                </c:pt>
                <c:pt idx="31">
                  <c:v>230.649781781016</c:v>
                </c:pt>
                <c:pt idx="32">
                  <c:v>230.649781781016</c:v>
                </c:pt>
                <c:pt idx="33">
                  <c:v>230.649781781016</c:v>
                </c:pt>
                <c:pt idx="34">
                  <c:v>230.649781781016</c:v>
                </c:pt>
                <c:pt idx="35">
                  <c:v>230.649781781016</c:v>
                </c:pt>
                <c:pt idx="36">
                  <c:v>230.649781781016</c:v>
                </c:pt>
                <c:pt idx="37">
                  <c:v>230.649781781016</c:v>
                </c:pt>
                <c:pt idx="38">
                  <c:v>230.649781781016</c:v>
                </c:pt>
                <c:pt idx="39">
                  <c:v>230.649781781016</c:v>
                </c:pt>
                <c:pt idx="40">
                  <c:v>230.649781781016</c:v>
                </c:pt>
                <c:pt idx="41">
                  <c:v>230.649781781016</c:v>
                </c:pt>
                <c:pt idx="42">
                  <c:v>230.649781781016</c:v>
                </c:pt>
                <c:pt idx="43">
                  <c:v>230.649781781016</c:v>
                </c:pt>
                <c:pt idx="44">
                  <c:v>230.649781781016</c:v>
                </c:pt>
                <c:pt idx="45">
                  <c:v>230.649781781016</c:v>
                </c:pt>
                <c:pt idx="46">
                  <c:v>230.649781781016</c:v>
                </c:pt>
                <c:pt idx="47">
                  <c:v>230.649781781016</c:v>
                </c:pt>
                <c:pt idx="48">
                  <c:v>230.649781781016</c:v>
                </c:pt>
                <c:pt idx="49">
                  <c:v>230.649781781016</c:v>
                </c:pt>
                <c:pt idx="50">
                  <c:v>230.649781781016</c:v>
                </c:pt>
                <c:pt idx="51">
                  <c:v>230.649781781016</c:v>
                </c:pt>
                <c:pt idx="52">
                  <c:v>230.649781781016</c:v>
                </c:pt>
                <c:pt idx="53">
                  <c:v>230.649781781016</c:v>
                </c:pt>
                <c:pt idx="54">
                  <c:v>230.649781781016</c:v>
                </c:pt>
                <c:pt idx="55">
                  <c:v>230.649781781016</c:v>
                </c:pt>
                <c:pt idx="56">
                  <c:v>230.649781781016</c:v>
                </c:pt>
                <c:pt idx="57">
                  <c:v>230.649781781016</c:v>
                </c:pt>
                <c:pt idx="58">
                  <c:v>230.649781781016</c:v>
                </c:pt>
                <c:pt idx="59">
                  <c:v>230.649781781016</c:v>
                </c:pt>
                <c:pt idx="60">
                  <c:v>230.649781781016</c:v>
                </c:pt>
                <c:pt idx="61">
                  <c:v>230.649781781016</c:v>
                </c:pt>
                <c:pt idx="62">
                  <c:v>230.649781781016</c:v>
                </c:pt>
                <c:pt idx="63">
                  <c:v>230.649781781016</c:v>
                </c:pt>
                <c:pt idx="64">
                  <c:v>230.649781781016</c:v>
                </c:pt>
                <c:pt idx="65">
                  <c:v>230.649781781016</c:v>
                </c:pt>
                <c:pt idx="66">
                  <c:v>230.649781781016</c:v>
                </c:pt>
                <c:pt idx="67">
                  <c:v>230.649781781016</c:v>
                </c:pt>
                <c:pt idx="68">
                  <c:v>230.649781781016</c:v>
                </c:pt>
                <c:pt idx="69">
                  <c:v>230.649781781016</c:v>
                </c:pt>
                <c:pt idx="70">
                  <c:v>230.649781781016</c:v>
                </c:pt>
                <c:pt idx="71">
                  <c:v>230.649781781016</c:v>
                </c:pt>
                <c:pt idx="72">
                  <c:v>230.649781781016</c:v>
                </c:pt>
                <c:pt idx="73">
                  <c:v>230.649781781016</c:v>
                </c:pt>
                <c:pt idx="74">
                  <c:v>230.649781781016</c:v>
                </c:pt>
                <c:pt idx="75">
                  <c:v>230.649781781016</c:v>
                </c:pt>
                <c:pt idx="76">
                  <c:v>230.649781781016</c:v>
                </c:pt>
                <c:pt idx="77">
                  <c:v>230.649781781016</c:v>
                </c:pt>
                <c:pt idx="78">
                  <c:v>230.649781781016</c:v>
                </c:pt>
                <c:pt idx="79">
                  <c:v>230.649781781016</c:v>
                </c:pt>
                <c:pt idx="80">
                  <c:v>230.649781781016</c:v>
                </c:pt>
                <c:pt idx="81">
                  <c:v>230.649781781016</c:v>
                </c:pt>
                <c:pt idx="82">
                  <c:v>230.649781781016</c:v>
                </c:pt>
                <c:pt idx="83">
                  <c:v>230.649781781016</c:v>
                </c:pt>
                <c:pt idx="84">
                  <c:v>230.649781781016</c:v>
                </c:pt>
                <c:pt idx="85">
                  <c:v>230.649781781016</c:v>
                </c:pt>
                <c:pt idx="86">
                  <c:v>230.649781781016</c:v>
                </c:pt>
                <c:pt idx="87">
                  <c:v>230.649781781016</c:v>
                </c:pt>
                <c:pt idx="88">
                  <c:v>230.649781781016</c:v>
                </c:pt>
                <c:pt idx="89">
                  <c:v>230.649781781016</c:v>
                </c:pt>
                <c:pt idx="90">
                  <c:v>230.649781781016</c:v>
                </c:pt>
                <c:pt idx="91">
                  <c:v>230.649781781016</c:v>
                </c:pt>
                <c:pt idx="92">
                  <c:v>230.649781781016</c:v>
                </c:pt>
                <c:pt idx="93">
                  <c:v>230.649781781016</c:v>
                </c:pt>
                <c:pt idx="94">
                  <c:v>230.649781781016</c:v>
                </c:pt>
                <c:pt idx="95">
                  <c:v>230.649781781016</c:v>
                </c:pt>
                <c:pt idx="96">
                  <c:v>230.649781781016</c:v>
                </c:pt>
                <c:pt idx="97">
                  <c:v>230.649781781016</c:v>
                </c:pt>
                <c:pt idx="98">
                  <c:v>230.649781781016</c:v>
                </c:pt>
                <c:pt idx="99">
                  <c:v>230.649781781016</c:v>
                </c:pt>
                <c:pt idx="100">
                  <c:v>230.649781781016</c:v>
                </c:pt>
                <c:pt idx="101">
                  <c:v>230.649781781016</c:v>
                </c:pt>
                <c:pt idx="102">
                  <c:v>230.649781781016</c:v>
                </c:pt>
                <c:pt idx="103">
                  <c:v>230.649781781016</c:v>
                </c:pt>
                <c:pt idx="104">
                  <c:v>230.649781781016</c:v>
                </c:pt>
                <c:pt idx="105">
                  <c:v>230.649781781016</c:v>
                </c:pt>
                <c:pt idx="106">
                  <c:v>230.649781781016</c:v>
                </c:pt>
                <c:pt idx="107">
                  <c:v>230.649781781016</c:v>
                </c:pt>
                <c:pt idx="108">
                  <c:v>230.649781781016</c:v>
                </c:pt>
                <c:pt idx="109">
                  <c:v>230.649781781016</c:v>
                </c:pt>
                <c:pt idx="110">
                  <c:v>230.649781781016</c:v>
                </c:pt>
                <c:pt idx="111">
                  <c:v>230.649781781016</c:v>
                </c:pt>
                <c:pt idx="112">
                  <c:v>230.649781781016</c:v>
                </c:pt>
                <c:pt idx="113">
                  <c:v>230.649781781016</c:v>
                </c:pt>
                <c:pt idx="114">
                  <c:v>230.649781781016</c:v>
                </c:pt>
                <c:pt idx="115">
                  <c:v>230.649781781016</c:v>
                </c:pt>
                <c:pt idx="116">
                  <c:v>230.649781781016</c:v>
                </c:pt>
                <c:pt idx="117">
                  <c:v>230.649781781016</c:v>
                </c:pt>
                <c:pt idx="118">
                  <c:v>230.649781781016</c:v>
                </c:pt>
                <c:pt idx="119">
                  <c:v>230.649781781016</c:v>
                </c:pt>
                <c:pt idx="120">
                  <c:v>230.649781781016</c:v>
                </c:pt>
                <c:pt idx="121">
                  <c:v>230.649781781016</c:v>
                </c:pt>
                <c:pt idx="122">
                  <c:v>230.649781781016</c:v>
                </c:pt>
                <c:pt idx="123">
                  <c:v>230.649781781016</c:v>
                </c:pt>
                <c:pt idx="124">
                  <c:v>230.649781781016</c:v>
                </c:pt>
                <c:pt idx="125">
                  <c:v>230.649781781016</c:v>
                </c:pt>
                <c:pt idx="126">
                  <c:v>230.649781781016</c:v>
                </c:pt>
                <c:pt idx="127">
                  <c:v>230.649781781016</c:v>
                </c:pt>
                <c:pt idx="128">
                  <c:v>230.649781781016</c:v>
                </c:pt>
                <c:pt idx="129">
                  <c:v>230.649781781016</c:v>
                </c:pt>
                <c:pt idx="130">
                  <c:v>230.649781781016</c:v>
                </c:pt>
                <c:pt idx="131">
                  <c:v>230.649781781016</c:v>
                </c:pt>
                <c:pt idx="132">
                  <c:v>230.649781781016</c:v>
                </c:pt>
                <c:pt idx="133">
                  <c:v>230.649781781016</c:v>
                </c:pt>
                <c:pt idx="134">
                  <c:v>230.649781781016</c:v>
                </c:pt>
                <c:pt idx="135">
                  <c:v>230.649781781016</c:v>
                </c:pt>
                <c:pt idx="136">
                  <c:v>230.649781781016</c:v>
                </c:pt>
                <c:pt idx="137">
                  <c:v>230.649781781016</c:v>
                </c:pt>
                <c:pt idx="138">
                  <c:v>230.649781781016</c:v>
                </c:pt>
                <c:pt idx="139">
                  <c:v>230.649781781016</c:v>
                </c:pt>
                <c:pt idx="140">
                  <c:v>230.649781781016</c:v>
                </c:pt>
                <c:pt idx="141">
                  <c:v>230.649781781016</c:v>
                </c:pt>
                <c:pt idx="142">
                  <c:v>230.649781781016</c:v>
                </c:pt>
                <c:pt idx="143">
                  <c:v>230.649781781016</c:v>
                </c:pt>
                <c:pt idx="144">
                  <c:v>230.649781781016</c:v>
                </c:pt>
                <c:pt idx="145">
                  <c:v>230.649781781016</c:v>
                </c:pt>
                <c:pt idx="146">
                  <c:v>230.649781781016</c:v>
                </c:pt>
                <c:pt idx="147">
                  <c:v>230.649781781016</c:v>
                </c:pt>
                <c:pt idx="148">
                  <c:v>230.649781781016</c:v>
                </c:pt>
                <c:pt idx="149">
                  <c:v>230.649781781016</c:v>
                </c:pt>
                <c:pt idx="150">
                  <c:v>230.649781781016</c:v>
                </c:pt>
                <c:pt idx="151">
                  <c:v>230.649781781016</c:v>
                </c:pt>
                <c:pt idx="152">
                  <c:v>230.649781781016</c:v>
                </c:pt>
                <c:pt idx="153">
                  <c:v>230.649781781016</c:v>
                </c:pt>
                <c:pt idx="154">
                  <c:v>230.649781781016</c:v>
                </c:pt>
                <c:pt idx="155">
                  <c:v>230.649781781016</c:v>
                </c:pt>
                <c:pt idx="156">
                  <c:v>230.649781781016</c:v>
                </c:pt>
                <c:pt idx="157">
                  <c:v>230.649781781016</c:v>
                </c:pt>
                <c:pt idx="158">
                  <c:v>230.649781781016</c:v>
                </c:pt>
                <c:pt idx="159">
                  <c:v>230.649781781016</c:v>
                </c:pt>
                <c:pt idx="160">
                  <c:v>230.649781781016</c:v>
                </c:pt>
                <c:pt idx="161">
                  <c:v>230.649781781016</c:v>
                </c:pt>
                <c:pt idx="162">
                  <c:v>230.649781781016</c:v>
                </c:pt>
                <c:pt idx="163">
                  <c:v>230.649781781016</c:v>
                </c:pt>
                <c:pt idx="164">
                  <c:v>230.649781781016</c:v>
                </c:pt>
                <c:pt idx="165">
                  <c:v>230.649781781016</c:v>
                </c:pt>
                <c:pt idx="166">
                  <c:v>230.649781781016</c:v>
                </c:pt>
                <c:pt idx="167">
                  <c:v>230.649781781016</c:v>
                </c:pt>
                <c:pt idx="168">
                  <c:v>230.649781781016</c:v>
                </c:pt>
                <c:pt idx="169">
                  <c:v>230.649781781016</c:v>
                </c:pt>
                <c:pt idx="170">
                  <c:v>230.649781781016</c:v>
                </c:pt>
                <c:pt idx="171">
                  <c:v>230.649781781016</c:v>
                </c:pt>
                <c:pt idx="172">
                  <c:v>230.649781781016</c:v>
                </c:pt>
                <c:pt idx="173">
                  <c:v>230.649781781016</c:v>
                </c:pt>
                <c:pt idx="174">
                  <c:v>230.649781781016</c:v>
                </c:pt>
                <c:pt idx="175">
                  <c:v>230.649781781016</c:v>
                </c:pt>
                <c:pt idx="176">
                  <c:v>230.649781781016</c:v>
                </c:pt>
                <c:pt idx="177">
                  <c:v>230.649781781016</c:v>
                </c:pt>
                <c:pt idx="178">
                  <c:v>230.649781781016</c:v>
                </c:pt>
                <c:pt idx="179">
                  <c:v>230.649781781016</c:v>
                </c:pt>
                <c:pt idx="180">
                  <c:v>230.649781781016</c:v>
                </c:pt>
                <c:pt idx="181">
                  <c:v>230.649781781016</c:v>
                </c:pt>
                <c:pt idx="182">
                  <c:v>230.649781781016</c:v>
                </c:pt>
                <c:pt idx="183">
                  <c:v>230.649781781016</c:v>
                </c:pt>
                <c:pt idx="184">
                  <c:v>230.649781781016</c:v>
                </c:pt>
                <c:pt idx="185">
                  <c:v>230.649781781016</c:v>
                </c:pt>
                <c:pt idx="186">
                  <c:v>230.649781781016</c:v>
                </c:pt>
                <c:pt idx="187">
                  <c:v>230.649781781016</c:v>
                </c:pt>
                <c:pt idx="188">
                  <c:v>230.649781781016</c:v>
                </c:pt>
                <c:pt idx="189">
                  <c:v>230.649781781016</c:v>
                </c:pt>
                <c:pt idx="190">
                  <c:v>230.649781781016</c:v>
                </c:pt>
                <c:pt idx="191">
                  <c:v>230.649781781016</c:v>
                </c:pt>
                <c:pt idx="192">
                  <c:v>230.649781781016</c:v>
                </c:pt>
                <c:pt idx="193">
                  <c:v>230.649781781016</c:v>
                </c:pt>
                <c:pt idx="194">
                  <c:v>230.649781781016</c:v>
                </c:pt>
                <c:pt idx="195">
                  <c:v>230.649781781016</c:v>
                </c:pt>
                <c:pt idx="196">
                  <c:v>230.649781781016</c:v>
                </c:pt>
                <c:pt idx="197">
                  <c:v>230.649781781016</c:v>
                </c:pt>
                <c:pt idx="198">
                  <c:v>230.649781781016</c:v>
                </c:pt>
                <c:pt idx="199">
                  <c:v>230.649781781016</c:v>
                </c:pt>
                <c:pt idx="200">
                  <c:v>230.649781781016</c:v>
                </c:pt>
                <c:pt idx="201">
                  <c:v>230.649781781016</c:v>
                </c:pt>
                <c:pt idx="202">
                  <c:v>230.649781781016</c:v>
                </c:pt>
                <c:pt idx="203">
                  <c:v>230.649781781016</c:v>
                </c:pt>
                <c:pt idx="204">
                  <c:v>230.649781781016</c:v>
                </c:pt>
                <c:pt idx="205">
                  <c:v>230.649781781016</c:v>
                </c:pt>
                <c:pt idx="206">
                  <c:v>230.649781781016</c:v>
                </c:pt>
                <c:pt idx="207">
                  <c:v>230.649781781016</c:v>
                </c:pt>
                <c:pt idx="208">
                  <c:v>230.649781781016</c:v>
                </c:pt>
                <c:pt idx="209">
                  <c:v>230.649781781016</c:v>
                </c:pt>
                <c:pt idx="210">
                  <c:v>230.649781781016</c:v>
                </c:pt>
                <c:pt idx="211">
                  <c:v>230.649781781016</c:v>
                </c:pt>
                <c:pt idx="212">
                  <c:v>230.649781781016</c:v>
                </c:pt>
                <c:pt idx="213">
                  <c:v>230.649781781016</c:v>
                </c:pt>
                <c:pt idx="214">
                  <c:v>230.649781781016</c:v>
                </c:pt>
                <c:pt idx="215">
                  <c:v>230.649781781016</c:v>
                </c:pt>
                <c:pt idx="216">
                  <c:v>230.649781781016</c:v>
                </c:pt>
                <c:pt idx="217">
                  <c:v>230.649781781016</c:v>
                </c:pt>
                <c:pt idx="218">
                  <c:v>230.649781781016</c:v>
                </c:pt>
                <c:pt idx="219">
                  <c:v>230.649781781016</c:v>
                </c:pt>
                <c:pt idx="220">
                  <c:v>230.649781781016</c:v>
                </c:pt>
                <c:pt idx="221">
                  <c:v>230.649781781016</c:v>
                </c:pt>
                <c:pt idx="222">
                  <c:v>230.649781781016</c:v>
                </c:pt>
                <c:pt idx="223">
                  <c:v>230.649781781016</c:v>
                </c:pt>
                <c:pt idx="224">
                  <c:v>230.649781781016</c:v>
                </c:pt>
                <c:pt idx="225">
                  <c:v>230.649781781016</c:v>
                </c:pt>
                <c:pt idx="226">
                  <c:v>230.649781781016</c:v>
                </c:pt>
                <c:pt idx="227">
                  <c:v>230.649781781016</c:v>
                </c:pt>
                <c:pt idx="228">
                  <c:v>230.649781781016</c:v>
                </c:pt>
                <c:pt idx="229">
                  <c:v>230.649781781016</c:v>
                </c:pt>
                <c:pt idx="230">
                  <c:v>230.649781781016</c:v>
                </c:pt>
                <c:pt idx="231">
                  <c:v>230.649781781016</c:v>
                </c:pt>
                <c:pt idx="232">
                  <c:v>230.649781781016</c:v>
                </c:pt>
                <c:pt idx="233">
                  <c:v>230.649781781016</c:v>
                </c:pt>
                <c:pt idx="234">
                  <c:v>230.649781781016</c:v>
                </c:pt>
                <c:pt idx="235">
                  <c:v>230.649781781016</c:v>
                </c:pt>
                <c:pt idx="236">
                  <c:v>230.649781781016</c:v>
                </c:pt>
                <c:pt idx="237">
                  <c:v>230.649781781016</c:v>
                </c:pt>
                <c:pt idx="238">
                  <c:v>230.649781781016</c:v>
                </c:pt>
                <c:pt idx="239">
                  <c:v>230.649781781016</c:v>
                </c:pt>
                <c:pt idx="240">
                  <c:v>230.649781781016</c:v>
                </c:pt>
                <c:pt idx="241">
                  <c:v>230.649781781016</c:v>
                </c:pt>
                <c:pt idx="242">
                  <c:v>230.649781781016</c:v>
                </c:pt>
                <c:pt idx="243">
                  <c:v>230.649781781016</c:v>
                </c:pt>
                <c:pt idx="244">
                  <c:v>230.649781781016</c:v>
                </c:pt>
                <c:pt idx="245">
                  <c:v>230.649781781016</c:v>
                </c:pt>
                <c:pt idx="246">
                  <c:v>230.649781781016</c:v>
                </c:pt>
                <c:pt idx="247">
                  <c:v>230.649781781016</c:v>
                </c:pt>
                <c:pt idx="248">
                  <c:v>230.649781781016</c:v>
                </c:pt>
                <c:pt idx="249">
                  <c:v>230.649781781016</c:v>
                </c:pt>
                <c:pt idx="250">
                  <c:v>230.649781781016</c:v>
                </c:pt>
                <c:pt idx="251">
                  <c:v>230.649781781016</c:v>
                </c:pt>
                <c:pt idx="252">
                  <c:v>230.649781781016</c:v>
                </c:pt>
                <c:pt idx="253">
                  <c:v>230.649781781016</c:v>
                </c:pt>
                <c:pt idx="254">
                  <c:v>230.649781781016</c:v>
                </c:pt>
                <c:pt idx="255">
                  <c:v>230.649781781016</c:v>
                </c:pt>
                <c:pt idx="256">
                  <c:v>230.649781781016</c:v>
                </c:pt>
                <c:pt idx="257">
                  <c:v>230.649781781016</c:v>
                </c:pt>
                <c:pt idx="258">
                  <c:v>230.649781781016</c:v>
                </c:pt>
                <c:pt idx="259">
                  <c:v>230.649781781016</c:v>
                </c:pt>
                <c:pt idx="260">
                  <c:v>230.649781781016</c:v>
                </c:pt>
                <c:pt idx="261">
                  <c:v>230.649781781016</c:v>
                </c:pt>
                <c:pt idx="262">
                  <c:v>230.649781781016</c:v>
                </c:pt>
                <c:pt idx="263">
                  <c:v>230.649781781016</c:v>
                </c:pt>
                <c:pt idx="264">
                  <c:v>230.649781781016</c:v>
                </c:pt>
                <c:pt idx="265">
                  <c:v>230.649781781016</c:v>
                </c:pt>
                <c:pt idx="266">
                  <c:v>230.649781781016</c:v>
                </c:pt>
                <c:pt idx="267">
                  <c:v>230.649781781016</c:v>
                </c:pt>
                <c:pt idx="268">
                  <c:v>230.649781781016</c:v>
                </c:pt>
                <c:pt idx="269">
                  <c:v>230.649781781016</c:v>
                </c:pt>
                <c:pt idx="270">
                  <c:v>230.649781781016</c:v>
                </c:pt>
                <c:pt idx="271">
                  <c:v>230.649781781016</c:v>
                </c:pt>
                <c:pt idx="272">
                  <c:v>230.649781781016</c:v>
                </c:pt>
                <c:pt idx="273">
                  <c:v>230.649781781016</c:v>
                </c:pt>
                <c:pt idx="274">
                  <c:v>230.649781781016</c:v>
                </c:pt>
                <c:pt idx="275">
                  <c:v>230.649781781016</c:v>
                </c:pt>
                <c:pt idx="276">
                  <c:v>230.649781781016</c:v>
                </c:pt>
                <c:pt idx="277">
                  <c:v>230.649781781016</c:v>
                </c:pt>
                <c:pt idx="278">
                  <c:v>230.649781781016</c:v>
                </c:pt>
                <c:pt idx="279">
                  <c:v>230.649781781016</c:v>
                </c:pt>
                <c:pt idx="280">
                  <c:v>230.649781781016</c:v>
                </c:pt>
                <c:pt idx="281">
                  <c:v>230.649781781016</c:v>
                </c:pt>
                <c:pt idx="282">
                  <c:v>230.649781781016</c:v>
                </c:pt>
                <c:pt idx="283">
                  <c:v>230.649781781016</c:v>
                </c:pt>
                <c:pt idx="284">
                  <c:v>230.649781781016</c:v>
                </c:pt>
                <c:pt idx="285">
                  <c:v>230.649781781016</c:v>
                </c:pt>
                <c:pt idx="286">
                  <c:v>230.649781781016</c:v>
                </c:pt>
                <c:pt idx="287">
                  <c:v>230.649781781016</c:v>
                </c:pt>
                <c:pt idx="288">
                  <c:v>230.649781781016</c:v>
                </c:pt>
                <c:pt idx="289">
                  <c:v>230.649781781016</c:v>
                </c:pt>
                <c:pt idx="290">
                  <c:v>230.649781781016</c:v>
                </c:pt>
                <c:pt idx="291">
                  <c:v>230.649781781016</c:v>
                </c:pt>
                <c:pt idx="292">
                  <c:v>230.649781781016</c:v>
                </c:pt>
                <c:pt idx="293">
                  <c:v>230.649781781016</c:v>
                </c:pt>
                <c:pt idx="294">
                  <c:v>230.649781781016</c:v>
                </c:pt>
                <c:pt idx="295">
                  <c:v>230.649781781016</c:v>
                </c:pt>
                <c:pt idx="296">
                  <c:v>230.649781781016</c:v>
                </c:pt>
                <c:pt idx="297">
                  <c:v>230.649781781016</c:v>
                </c:pt>
                <c:pt idx="298">
                  <c:v>230.649781781016</c:v>
                </c:pt>
                <c:pt idx="299">
                  <c:v>230.649781781016</c:v>
                </c:pt>
                <c:pt idx="300">
                  <c:v>230.649781781016</c:v>
                </c:pt>
                <c:pt idx="301">
                  <c:v>230.649781781016</c:v>
                </c:pt>
                <c:pt idx="302">
                  <c:v>230.649781781016</c:v>
                </c:pt>
                <c:pt idx="303">
                  <c:v>230.649781781016</c:v>
                </c:pt>
                <c:pt idx="304">
                  <c:v>230.649781781016</c:v>
                </c:pt>
                <c:pt idx="305">
                  <c:v>230.649781781016</c:v>
                </c:pt>
                <c:pt idx="306">
                  <c:v>230.649781781016</c:v>
                </c:pt>
                <c:pt idx="307">
                  <c:v>230.649781781016</c:v>
                </c:pt>
                <c:pt idx="308">
                  <c:v>230.649781781016</c:v>
                </c:pt>
                <c:pt idx="309">
                  <c:v>230.649781781016</c:v>
                </c:pt>
                <c:pt idx="310">
                  <c:v>230.649781781016</c:v>
                </c:pt>
                <c:pt idx="311">
                  <c:v>230.649781781016</c:v>
                </c:pt>
                <c:pt idx="312">
                  <c:v>230.649781781016</c:v>
                </c:pt>
                <c:pt idx="313">
                  <c:v>230.649781781016</c:v>
                </c:pt>
                <c:pt idx="314">
                  <c:v>230.69521437049801</c:v>
                </c:pt>
                <c:pt idx="315">
                  <c:v>230.69521437049801</c:v>
                </c:pt>
                <c:pt idx="316">
                  <c:v>230.69521437049801</c:v>
                </c:pt>
                <c:pt idx="317">
                  <c:v>230.69521437049801</c:v>
                </c:pt>
                <c:pt idx="318">
                  <c:v>230.69521437049801</c:v>
                </c:pt>
                <c:pt idx="319">
                  <c:v>230.69521437049801</c:v>
                </c:pt>
                <c:pt idx="320">
                  <c:v>230.69521437049801</c:v>
                </c:pt>
                <c:pt idx="321">
                  <c:v>233.95505177741899</c:v>
                </c:pt>
                <c:pt idx="322">
                  <c:v>233.95505177741899</c:v>
                </c:pt>
                <c:pt idx="323">
                  <c:v>233.95505177741899</c:v>
                </c:pt>
                <c:pt idx="324">
                  <c:v>233.95505177741899</c:v>
                </c:pt>
                <c:pt idx="325">
                  <c:v>233.95505177741899</c:v>
                </c:pt>
                <c:pt idx="326">
                  <c:v>233.95505177741899</c:v>
                </c:pt>
                <c:pt idx="327">
                  <c:v>233.95505177741899</c:v>
                </c:pt>
                <c:pt idx="328">
                  <c:v>233.95505177741899</c:v>
                </c:pt>
                <c:pt idx="329">
                  <c:v>233.95505177741899</c:v>
                </c:pt>
                <c:pt idx="330">
                  <c:v>233.95505177741899</c:v>
                </c:pt>
                <c:pt idx="331">
                  <c:v>233.95505177741899</c:v>
                </c:pt>
                <c:pt idx="332">
                  <c:v>233.95505177741899</c:v>
                </c:pt>
                <c:pt idx="333">
                  <c:v>233.95505177741899</c:v>
                </c:pt>
                <c:pt idx="334">
                  <c:v>233.95505177741899</c:v>
                </c:pt>
                <c:pt idx="335">
                  <c:v>233.95505177741899</c:v>
                </c:pt>
                <c:pt idx="336">
                  <c:v>233.95505177741899</c:v>
                </c:pt>
                <c:pt idx="337">
                  <c:v>233.95505177741899</c:v>
                </c:pt>
                <c:pt idx="338">
                  <c:v>235.10708079417199</c:v>
                </c:pt>
                <c:pt idx="339">
                  <c:v>235.10708079417199</c:v>
                </c:pt>
                <c:pt idx="340">
                  <c:v>235.10708079417199</c:v>
                </c:pt>
                <c:pt idx="341">
                  <c:v>235.10708079417199</c:v>
                </c:pt>
                <c:pt idx="342">
                  <c:v>235.10708079417199</c:v>
                </c:pt>
                <c:pt idx="343">
                  <c:v>235.10708079417199</c:v>
                </c:pt>
                <c:pt idx="344">
                  <c:v>235.10708079417199</c:v>
                </c:pt>
                <c:pt idx="345">
                  <c:v>235.10708079417199</c:v>
                </c:pt>
                <c:pt idx="346">
                  <c:v>235.10708079417199</c:v>
                </c:pt>
                <c:pt idx="347">
                  <c:v>235.10708079417199</c:v>
                </c:pt>
                <c:pt idx="348">
                  <c:v>235.10708079417199</c:v>
                </c:pt>
                <c:pt idx="349">
                  <c:v>236.826114902971</c:v>
                </c:pt>
                <c:pt idx="350">
                  <c:v>236.826114902971</c:v>
                </c:pt>
                <c:pt idx="351">
                  <c:v>236.826114902971</c:v>
                </c:pt>
                <c:pt idx="352">
                  <c:v>236.826114902971</c:v>
                </c:pt>
                <c:pt idx="353">
                  <c:v>236.826114902971</c:v>
                </c:pt>
                <c:pt idx="354">
                  <c:v>236.826114902971</c:v>
                </c:pt>
                <c:pt idx="355">
                  <c:v>236.826114902971</c:v>
                </c:pt>
                <c:pt idx="356">
                  <c:v>236.826114902971</c:v>
                </c:pt>
                <c:pt idx="357">
                  <c:v>236.826114902971</c:v>
                </c:pt>
                <c:pt idx="358">
                  <c:v>236.826114902971</c:v>
                </c:pt>
                <c:pt idx="359">
                  <c:v>236.826114902971</c:v>
                </c:pt>
                <c:pt idx="360">
                  <c:v>236.826114902971</c:v>
                </c:pt>
                <c:pt idx="361">
                  <c:v>236.826114902971</c:v>
                </c:pt>
                <c:pt idx="362">
                  <c:v>236.826114902971</c:v>
                </c:pt>
                <c:pt idx="363">
                  <c:v>236.826114902971</c:v>
                </c:pt>
                <c:pt idx="364">
                  <c:v>236.826114902971</c:v>
                </c:pt>
                <c:pt idx="365">
                  <c:v>236.826114902971</c:v>
                </c:pt>
                <c:pt idx="366">
                  <c:v>242.64969182899199</c:v>
                </c:pt>
                <c:pt idx="367">
                  <c:v>242.64969182899199</c:v>
                </c:pt>
                <c:pt idx="368">
                  <c:v>242.64969182899199</c:v>
                </c:pt>
                <c:pt idx="369">
                  <c:v>242.64969182899199</c:v>
                </c:pt>
                <c:pt idx="370">
                  <c:v>242.64969182899199</c:v>
                </c:pt>
                <c:pt idx="371">
                  <c:v>242.64969182899199</c:v>
                </c:pt>
                <c:pt idx="372">
                  <c:v>246.209212021669</c:v>
                </c:pt>
                <c:pt idx="373">
                  <c:v>246.209212021669</c:v>
                </c:pt>
                <c:pt idx="374">
                  <c:v>246.209212021669</c:v>
                </c:pt>
                <c:pt idx="375">
                  <c:v>246.209212021669</c:v>
                </c:pt>
                <c:pt idx="376">
                  <c:v>246.209212021669</c:v>
                </c:pt>
                <c:pt idx="377">
                  <c:v>246.209212021669</c:v>
                </c:pt>
                <c:pt idx="378">
                  <c:v>246.209212021669</c:v>
                </c:pt>
                <c:pt idx="379">
                  <c:v>246.209212021669</c:v>
                </c:pt>
                <c:pt idx="380">
                  <c:v>246.209212021669</c:v>
                </c:pt>
                <c:pt idx="381">
                  <c:v>246.209212021669</c:v>
                </c:pt>
                <c:pt idx="382">
                  <c:v>246.209212021669</c:v>
                </c:pt>
                <c:pt idx="383">
                  <c:v>246.209212021669</c:v>
                </c:pt>
                <c:pt idx="384">
                  <c:v>246.209212021669</c:v>
                </c:pt>
                <c:pt idx="385">
                  <c:v>246.209212021669</c:v>
                </c:pt>
                <c:pt idx="386">
                  <c:v>246.209212021669</c:v>
                </c:pt>
                <c:pt idx="387">
                  <c:v>246.209212021669</c:v>
                </c:pt>
                <c:pt idx="388">
                  <c:v>246.209212021669</c:v>
                </c:pt>
                <c:pt idx="389">
                  <c:v>246.209212021669</c:v>
                </c:pt>
                <c:pt idx="390">
                  <c:v>246.209212021669</c:v>
                </c:pt>
                <c:pt idx="391">
                  <c:v>246.209212021669</c:v>
                </c:pt>
                <c:pt idx="392">
                  <c:v>246.209212021669</c:v>
                </c:pt>
                <c:pt idx="393">
                  <c:v>246.209212021669</c:v>
                </c:pt>
                <c:pt idx="394">
                  <c:v>246.209212021669</c:v>
                </c:pt>
                <c:pt idx="395">
                  <c:v>246.209212021669</c:v>
                </c:pt>
                <c:pt idx="396">
                  <c:v>246.209212021669</c:v>
                </c:pt>
                <c:pt idx="397">
                  <c:v>246.209212021669</c:v>
                </c:pt>
                <c:pt idx="398">
                  <c:v>246.209212021669</c:v>
                </c:pt>
                <c:pt idx="399">
                  <c:v>246.209212021669</c:v>
                </c:pt>
                <c:pt idx="400">
                  <c:v>246.209212021669</c:v>
                </c:pt>
                <c:pt idx="401">
                  <c:v>246.209212021669</c:v>
                </c:pt>
                <c:pt idx="402">
                  <c:v>246.209212021669</c:v>
                </c:pt>
                <c:pt idx="403">
                  <c:v>246.209212021669</c:v>
                </c:pt>
                <c:pt idx="404">
                  <c:v>246.209212021669</c:v>
                </c:pt>
                <c:pt idx="405">
                  <c:v>246.209212021669</c:v>
                </c:pt>
                <c:pt idx="406">
                  <c:v>246.209212021669</c:v>
                </c:pt>
                <c:pt idx="407">
                  <c:v>246.209212021669</c:v>
                </c:pt>
                <c:pt idx="408">
                  <c:v>246.209212021669</c:v>
                </c:pt>
                <c:pt idx="409">
                  <c:v>255.102878896985</c:v>
                </c:pt>
                <c:pt idx="410">
                  <c:v>255.102878896985</c:v>
                </c:pt>
                <c:pt idx="411">
                  <c:v>255.102878896985</c:v>
                </c:pt>
                <c:pt idx="412">
                  <c:v>255.102878896985</c:v>
                </c:pt>
                <c:pt idx="413">
                  <c:v>255.102878896985</c:v>
                </c:pt>
                <c:pt idx="414">
                  <c:v>255.102878896985</c:v>
                </c:pt>
                <c:pt idx="415">
                  <c:v>255.102878896985</c:v>
                </c:pt>
                <c:pt idx="416">
                  <c:v>255.102878896985</c:v>
                </c:pt>
                <c:pt idx="417">
                  <c:v>255.102878896985</c:v>
                </c:pt>
                <c:pt idx="418">
                  <c:v>255.102878896985</c:v>
                </c:pt>
                <c:pt idx="419">
                  <c:v>255.102878896985</c:v>
                </c:pt>
                <c:pt idx="420">
                  <c:v>255.102878896985</c:v>
                </c:pt>
                <c:pt idx="421">
                  <c:v>255.102878896985</c:v>
                </c:pt>
                <c:pt idx="422">
                  <c:v>255.102878896985</c:v>
                </c:pt>
                <c:pt idx="423">
                  <c:v>255.102878896985</c:v>
                </c:pt>
                <c:pt idx="424">
                  <c:v>255.102878896985</c:v>
                </c:pt>
                <c:pt idx="425">
                  <c:v>255.102878896985</c:v>
                </c:pt>
                <c:pt idx="426">
                  <c:v>255.102878896985</c:v>
                </c:pt>
                <c:pt idx="427">
                  <c:v>255.102878896985</c:v>
                </c:pt>
                <c:pt idx="428">
                  <c:v>255.102878896985</c:v>
                </c:pt>
                <c:pt idx="429">
                  <c:v>255.102878896985</c:v>
                </c:pt>
                <c:pt idx="430">
                  <c:v>255.102878896985</c:v>
                </c:pt>
                <c:pt idx="431">
                  <c:v>255.102878896985</c:v>
                </c:pt>
                <c:pt idx="432">
                  <c:v>255.102878896985</c:v>
                </c:pt>
                <c:pt idx="433">
                  <c:v>255.102878896985</c:v>
                </c:pt>
                <c:pt idx="434">
                  <c:v>255.102878896985</c:v>
                </c:pt>
                <c:pt idx="435">
                  <c:v>259.82030202215498</c:v>
                </c:pt>
                <c:pt idx="436">
                  <c:v>259.82030202215498</c:v>
                </c:pt>
                <c:pt idx="437">
                  <c:v>259.82030202215498</c:v>
                </c:pt>
                <c:pt idx="438">
                  <c:v>259.82030202215498</c:v>
                </c:pt>
                <c:pt idx="439">
                  <c:v>259.82030202215498</c:v>
                </c:pt>
                <c:pt idx="440">
                  <c:v>259.82030202215498</c:v>
                </c:pt>
                <c:pt idx="441">
                  <c:v>259.82030202215498</c:v>
                </c:pt>
                <c:pt idx="442">
                  <c:v>262.70896392944297</c:v>
                </c:pt>
                <c:pt idx="443">
                  <c:v>262.70896392944297</c:v>
                </c:pt>
                <c:pt idx="444">
                  <c:v>262.70896392944297</c:v>
                </c:pt>
                <c:pt idx="445">
                  <c:v>262.70896392944297</c:v>
                </c:pt>
                <c:pt idx="446">
                  <c:v>262.70896392944297</c:v>
                </c:pt>
                <c:pt idx="447">
                  <c:v>262.70896392944297</c:v>
                </c:pt>
                <c:pt idx="448">
                  <c:v>263.09795501967898</c:v>
                </c:pt>
                <c:pt idx="449">
                  <c:v>263.09795501967898</c:v>
                </c:pt>
                <c:pt idx="450">
                  <c:v>263.09795501967898</c:v>
                </c:pt>
                <c:pt idx="451">
                  <c:v>263.09795501967898</c:v>
                </c:pt>
                <c:pt idx="452">
                  <c:v>265.98661692696601</c:v>
                </c:pt>
                <c:pt idx="453">
                  <c:v>265.98661692696601</c:v>
                </c:pt>
                <c:pt idx="454">
                  <c:v>265.98661692696601</c:v>
                </c:pt>
                <c:pt idx="455">
                  <c:v>265.98661692696601</c:v>
                </c:pt>
                <c:pt idx="456">
                  <c:v>265.98661692696601</c:v>
                </c:pt>
                <c:pt idx="457">
                  <c:v>265.98661692696601</c:v>
                </c:pt>
                <c:pt idx="458">
                  <c:v>265.98661692696601</c:v>
                </c:pt>
                <c:pt idx="459">
                  <c:v>265.98661692696601</c:v>
                </c:pt>
                <c:pt idx="460">
                  <c:v>265.98661692696601</c:v>
                </c:pt>
                <c:pt idx="461">
                  <c:v>265.98661692696601</c:v>
                </c:pt>
                <c:pt idx="462">
                  <c:v>265.98661692696601</c:v>
                </c:pt>
                <c:pt idx="463">
                  <c:v>265.98661692696601</c:v>
                </c:pt>
                <c:pt idx="464">
                  <c:v>265.98661692696601</c:v>
                </c:pt>
                <c:pt idx="465">
                  <c:v>265.98661692696601</c:v>
                </c:pt>
                <c:pt idx="466">
                  <c:v>265.98661692696601</c:v>
                </c:pt>
                <c:pt idx="467">
                  <c:v>265.98661692696601</c:v>
                </c:pt>
                <c:pt idx="468">
                  <c:v>265.98661692696601</c:v>
                </c:pt>
                <c:pt idx="469">
                  <c:v>265.98661692696601</c:v>
                </c:pt>
                <c:pt idx="470">
                  <c:v>265.98661692696601</c:v>
                </c:pt>
                <c:pt idx="471">
                  <c:v>265.98661692696601</c:v>
                </c:pt>
                <c:pt idx="472">
                  <c:v>265.98661692696601</c:v>
                </c:pt>
                <c:pt idx="473">
                  <c:v>265.98661692696601</c:v>
                </c:pt>
                <c:pt idx="474">
                  <c:v>265.98661692696601</c:v>
                </c:pt>
                <c:pt idx="475">
                  <c:v>265.98661692696601</c:v>
                </c:pt>
                <c:pt idx="476">
                  <c:v>265.98661692696601</c:v>
                </c:pt>
                <c:pt idx="477">
                  <c:v>265.98661692696601</c:v>
                </c:pt>
                <c:pt idx="478">
                  <c:v>265.98661692696601</c:v>
                </c:pt>
                <c:pt idx="479">
                  <c:v>265.98661692696601</c:v>
                </c:pt>
                <c:pt idx="480">
                  <c:v>265.98661692696601</c:v>
                </c:pt>
                <c:pt idx="481">
                  <c:v>265.98661692696601</c:v>
                </c:pt>
                <c:pt idx="482">
                  <c:v>265.98661692696601</c:v>
                </c:pt>
                <c:pt idx="483">
                  <c:v>265.98661692696601</c:v>
                </c:pt>
                <c:pt idx="484">
                  <c:v>265.98661692696601</c:v>
                </c:pt>
                <c:pt idx="485">
                  <c:v>265.98661692696601</c:v>
                </c:pt>
                <c:pt idx="486">
                  <c:v>265.98661692696601</c:v>
                </c:pt>
                <c:pt idx="487">
                  <c:v>265.98661692696601</c:v>
                </c:pt>
                <c:pt idx="488">
                  <c:v>265.98661692696601</c:v>
                </c:pt>
                <c:pt idx="489">
                  <c:v>265.98661692696601</c:v>
                </c:pt>
                <c:pt idx="490">
                  <c:v>265.98661692696601</c:v>
                </c:pt>
                <c:pt idx="491">
                  <c:v>265.98661692696601</c:v>
                </c:pt>
                <c:pt idx="492">
                  <c:v>265.98661692696601</c:v>
                </c:pt>
                <c:pt idx="493">
                  <c:v>265.98661692696601</c:v>
                </c:pt>
                <c:pt idx="494">
                  <c:v>265.98661692696601</c:v>
                </c:pt>
                <c:pt idx="495">
                  <c:v>265.98661692696601</c:v>
                </c:pt>
                <c:pt idx="496">
                  <c:v>265.98661692696601</c:v>
                </c:pt>
                <c:pt idx="497">
                  <c:v>265.98661692696601</c:v>
                </c:pt>
                <c:pt idx="498">
                  <c:v>265.98661692696601</c:v>
                </c:pt>
                <c:pt idx="499">
                  <c:v>265.98661692696601</c:v>
                </c:pt>
                <c:pt idx="500">
                  <c:v>265.98661692696601</c:v>
                </c:pt>
                <c:pt idx="501">
                  <c:v>265.98661692696601</c:v>
                </c:pt>
                <c:pt idx="502">
                  <c:v>265.98661692696601</c:v>
                </c:pt>
                <c:pt idx="503">
                  <c:v>265.98661692696601</c:v>
                </c:pt>
                <c:pt idx="504">
                  <c:v>265.98661692696601</c:v>
                </c:pt>
                <c:pt idx="505">
                  <c:v>265.98661692696601</c:v>
                </c:pt>
                <c:pt idx="506">
                  <c:v>265.98661692696601</c:v>
                </c:pt>
                <c:pt idx="507">
                  <c:v>268.11900556855801</c:v>
                </c:pt>
                <c:pt idx="508">
                  <c:v>268.11900556855801</c:v>
                </c:pt>
                <c:pt idx="509">
                  <c:v>268.11900556855801</c:v>
                </c:pt>
                <c:pt idx="510">
                  <c:v>268.11900556855801</c:v>
                </c:pt>
                <c:pt idx="511">
                  <c:v>268.11900556855801</c:v>
                </c:pt>
                <c:pt idx="512">
                  <c:v>268.11900556855801</c:v>
                </c:pt>
                <c:pt idx="513">
                  <c:v>268.11900556855801</c:v>
                </c:pt>
                <c:pt idx="514">
                  <c:v>268.11900556855801</c:v>
                </c:pt>
                <c:pt idx="515">
                  <c:v>268.11900556855801</c:v>
                </c:pt>
                <c:pt idx="516">
                  <c:v>268.11900556855801</c:v>
                </c:pt>
                <c:pt idx="517">
                  <c:v>269.60754366614799</c:v>
                </c:pt>
                <c:pt idx="518">
                  <c:v>269.60754366614799</c:v>
                </c:pt>
                <c:pt idx="519">
                  <c:v>269.60754366614799</c:v>
                </c:pt>
                <c:pt idx="520">
                  <c:v>269.60754366614799</c:v>
                </c:pt>
                <c:pt idx="521">
                  <c:v>269.60754366614799</c:v>
                </c:pt>
                <c:pt idx="522">
                  <c:v>269.60754366614799</c:v>
                </c:pt>
                <c:pt idx="523">
                  <c:v>269.60754366614799</c:v>
                </c:pt>
                <c:pt idx="524">
                  <c:v>269.60754366614799</c:v>
                </c:pt>
                <c:pt idx="525">
                  <c:v>269.60754366614799</c:v>
                </c:pt>
                <c:pt idx="526">
                  <c:v>269.60754366614799</c:v>
                </c:pt>
                <c:pt idx="527">
                  <c:v>269.60754366614799</c:v>
                </c:pt>
                <c:pt idx="528">
                  <c:v>269.60754366614799</c:v>
                </c:pt>
                <c:pt idx="529">
                  <c:v>269.60754366614799</c:v>
                </c:pt>
                <c:pt idx="530">
                  <c:v>269.60754366614799</c:v>
                </c:pt>
                <c:pt idx="531">
                  <c:v>269.60754366614799</c:v>
                </c:pt>
                <c:pt idx="532">
                  <c:v>269.60754366614799</c:v>
                </c:pt>
                <c:pt idx="533">
                  <c:v>269.60754366614799</c:v>
                </c:pt>
                <c:pt idx="534">
                  <c:v>269.60754366614799</c:v>
                </c:pt>
                <c:pt idx="535">
                  <c:v>269.60754366614799</c:v>
                </c:pt>
                <c:pt idx="536">
                  <c:v>269.60754366614799</c:v>
                </c:pt>
                <c:pt idx="537">
                  <c:v>269.60754366614799</c:v>
                </c:pt>
                <c:pt idx="538">
                  <c:v>269.60754366614799</c:v>
                </c:pt>
                <c:pt idx="539">
                  <c:v>269.60754366614799</c:v>
                </c:pt>
                <c:pt idx="540">
                  <c:v>269.60754366614799</c:v>
                </c:pt>
                <c:pt idx="541">
                  <c:v>269.60754366614799</c:v>
                </c:pt>
                <c:pt idx="542">
                  <c:v>269.60754366614799</c:v>
                </c:pt>
                <c:pt idx="543">
                  <c:v>269.60754366614799</c:v>
                </c:pt>
                <c:pt idx="544">
                  <c:v>269.60754366614799</c:v>
                </c:pt>
                <c:pt idx="545">
                  <c:v>269.60754366614799</c:v>
                </c:pt>
                <c:pt idx="546">
                  <c:v>269.60754366614799</c:v>
                </c:pt>
                <c:pt idx="547">
                  <c:v>269.60754366614799</c:v>
                </c:pt>
                <c:pt idx="548">
                  <c:v>269.60754366614799</c:v>
                </c:pt>
                <c:pt idx="549">
                  <c:v>269.60754366614799</c:v>
                </c:pt>
                <c:pt idx="550">
                  <c:v>269.60754366614799</c:v>
                </c:pt>
                <c:pt idx="551">
                  <c:v>269.60754366614799</c:v>
                </c:pt>
                <c:pt idx="552">
                  <c:v>269.60754366614799</c:v>
                </c:pt>
                <c:pt idx="553">
                  <c:v>269.60754366614799</c:v>
                </c:pt>
                <c:pt idx="554">
                  <c:v>269.60754366614799</c:v>
                </c:pt>
                <c:pt idx="555">
                  <c:v>269.60754366614799</c:v>
                </c:pt>
                <c:pt idx="556">
                  <c:v>269.60754366614799</c:v>
                </c:pt>
                <c:pt idx="557">
                  <c:v>269.60754366614799</c:v>
                </c:pt>
                <c:pt idx="558">
                  <c:v>269.60754366614799</c:v>
                </c:pt>
                <c:pt idx="559">
                  <c:v>269.60754366614799</c:v>
                </c:pt>
                <c:pt idx="560">
                  <c:v>269.60754366614799</c:v>
                </c:pt>
                <c:pt idx="561">
                  <c:v>269.60754366614799</c:v>
                </c:pt>
                <c:pt idx="562">
                  <c:v>269.60754366614799</c:v>
                </c:pt>
                <c:pt idx="563">
                  <c:v>269.60754366614799</c:v>
                </c:pt>
                <c:pt idx="564">
                  <c:v>269.60754366614799</c:v>
                </c:pt>
                <c:pt idx="565">
                  <c:v>269.60754366614799</c:v>
                </c:pt>
                <c:pt idx="566">
                  <c:v>269.60754366614799</c:v>
                </c:pt>
                <c:pt idx="567">
                  <c:v>269.60754366614799</c:v>
                </c:pt>
                <c:pt idx="568">
                  <c:v>269.60754366614799</c:v>
                </c:pt>
                <c:pt idx="569">
                  <c:v>269.60754366614799</c:v>
                </c:pt>
                <c:pt idx="570">
                  <c:v>269.60754366614799</c:v>
                </c:pt>
                <c:pt idx="571">
                  <c:v>269.60754366614799</c:v>
                </c:pt>
                <c:pt idx="572">
                  <c:v>269.60754366614799</c:v>
                </c:pt>
                <c:pt idx="573">
                  <c:v>269.60754366614799</c:v>
                </c:pt>
                <c:pt idx="574">
                  <c:v>269.60754366614799</c:v>
                </c:pt>
                <c:pt idx="575">
                  <c:v>269.60754366614799</c:v>
                </c:pt>
                <c:pt idx="576">
                  <c:v>269.60754366614799</c:v>
                </c:pt>
                <c:pt idx="577">
                  <c:v>269.60754366614799</c:v>
                </c:pt>
                <c:pt idx="578">
                  <c:v>269.60754366614799</c:v>
                </c:pt>
                <c:pt idx="579">
                  <c:v>269.60754366614799</c:v>
                </c:pt>
                <c:pt idx="580">
                  <c:v>269.60754366614799</c:v>
                </c:pt>
                <c:pt idx="581">
                  <c:v>269.60754366614799</c:v>
                </c:pt>
                <c:pt idx="582">
                  <c:v>269.60754366614799</c:v>
                </c:pt>
                <c:pt idx="583">
                  <c:v>269.60754366614799</c:v>
                </c:pt>
                <c:pt idx="584">
                  <c:v>269.60754366614799</c:v>
                </c:pt>
                <c:pt idx="585">
                  <c:v>269.60754366614799</c:v>
                </c:pt>
                <c:pt idx="586">
                  <c:v>269.60754366614799</c:v>
                </c:pt>
                <c:pt idx="587">
                  <c:v>269.60754366614799</c:v>
                </c:pt>
                <c:pt idx="588">
                  <c:v>269.60754366614799</c:v>
                </c:pt>
                <c:pt idx="589">
                  <c:v>269.60754366614799</c:v>
                </c:pt>
                <c:pt idx="590">
                  <c:v>269.60754366614799</c:v>
                </c:pt>
                <c:pt idx="591">
                  <c:v>269.60754366614799</c:v>
                </c:pt>
                <c:pt idx="592">
                  <c:v>269.60754366614799</c:v>
                </c:pt>
                <c:pt idx="593">
                  <c:v>269.60754366614799</c:v>
                </c:pt>
                <c:pt idx="594">
                  <c:v>269.60754366614799</c:v>
                </c:pt>
                <c:pt idx="595">
                  <c:v>269.60754366614799</c:v>
                </c:pt>
                <c:pt idx="596">
                  <c:v>269.68612725613599</c:v>
                </c:pt>
                <c:pt idx="597">
                  <c:v>269.68612725613599</c:v>
                </c:pt>
                <c:pt idx="598">
                  <c:v>269.68612725613599</c:v>
                </c:pt>
                <c:pt idx="599">
                  <c:v>269.68612725613599</c:v>
                </c:pt>
                <c:pt idx="600">
                  <c:v>269.68612725613599</c:v>
                </c:pt>
                <c:pt idx="601">
                  <c:v>269.68612725613599</c:v>
                </c:pt>
                <c:pt idx="602">
                  <c:v>269.68612725613599</c:v>
                </c:pt>
                <c:pt idx="603">
                  <c:v>269.68612725613599</c:v>
                </c:pt>
                <c:pt idx="604">
                  <c:v>269.68612725613599</c:v>
                </c:pt>
                <c:pt idx="605">
                  <c:v>269.68612725613599</c:v>
                </c:pt>
                <c:pt idx="606">
                  <c:v>269.68612725613599</c:v>
                </c:pt>
                <c:pt idx="607">
                  <c:v>269.68612725613599</c:v>
                </c:pt>
                <c:pt idx="608">
                  <c:v>269.68612725613599</c:v>
                </c:pt>
                <c:pt idx="609">
                  <c:v>269.68612725613599</c:v>
                </c:pt>
                <c:pt idx="610">
                  <c:v>269.68612725613599</c:v>
                </c:pt>
                <c:pt idx="611">
                  <c:v>269.68612725613599</c:v>
                </c:pt>
                <c:pt idx="612">
                  <c:v>269.68612725613599</c:v>
                </c:pt>
                <c:pt idx="613">
                  <c:v>269.68612725613599</c:v>
                </c:pt>
                <c:pt idx="614">
                  <c:v>269.68612725613599</c:v>
                </c:pt>
                <c:pt idx="615">
                  <c:v>269.68612725613599</c:v>
                </c:pt>
                <c:pt idx="616">
                  <c:v>269.68612725613599</c:v>
                </c:pt>
                <c:pt idx="617">
                  <c:v>269.68612725613599</c:v>
                </c:pt>
                <c:pt idx="618">
                  <c:v>269.68612725613599</c:v>
                </c:pt>
                <c:pt idx="619">
                  <c:v>269.68612725613599</c:v>
                </c:pt>
                <c:pt idx="620">
                  <c:v>269.68612725613599</c:v>
                </c:pt>
                <c:pt idx="621">
                  <c:v>269.68612725613599</c:v>
                </c:pt>
                <c:pt idx="622">
                  <c:v>269.68612725613599</c:v>
                </c:pt>
                <c:pt idx="623">
                  <c:v>269.68612725613599</c:v>
                </c:pt>
                <c:pt idx="624">
                  <c:v>269.68612725613599</c:v>
                </c:pt>
                <c:pt idx="625">
                  <c:v>269.68612725613599</c:v>
                </c:pt>
                <c:pt idx="626">
                  <c:v>269.68612725613599</c:v>
                </c:pt>
                <c:pt idx="627">
                  <c:v>269.68612725613599</c:v>
                </c:pt>
                <c:pt idx="628">
                  <c:v>269.96690220385801</c:v>
                </c:pt>
                <c:pt idx="629">
                  <c:v>269.96690220385801</c:v>
                </c:pt>
                <c:pt idx="630">
                  <c:v>269.96690220385801</c:v>
                </c:pt>
                <c:pt idx="631">
                  <c:v>269.96690220385801</c:v>
                </c:pt>
                <c:pt idx="632">
                  <c:v>269.96690220385801</c:v>
                </c:pt>
                <c:pt idx="633">
                  <c:v>269.96690220385801</c:v>
                </c:pt>
                <c:pt idx="634">
                  <c:v>269.96690220385801</c:v>
                </c:pt>
                <c:pt idx="635">
                  <c:v>269.96690220385801</c:v>
                </c:pt>
                <c:pt idx="636">
                  <c:v>269.96690220385801</c:v>
                </c:pt>
                <c:pt idx="637">
                  <c:v>269.96690220385801</c:v>
                </c:pt>
                <c:pt idx="638">
                  <c:v>269.96690220385801</c:v>
                </c:pt>
                <c:pt idx="639">
                  <c:v>269.96690220385801</c:v>
                </c:pt>
                <c:pt idx="640">
                  <c:v>269.96690220385801</c:v>
                </c:pt>
                <c:pt idx="641">
                  <c:v>269.96690220385801</c:v>
                </c:pt>
                <c:pt idx="642">
                  <c:v>269.96690220385801</c:v>
                </c:pt>
                <c:pt idx="643">
                  <c:v>269.96690220385801</c:v>
                </c:pt>
                <c:pt idx="644">
                  <c:v>269.96690220385801</c:v>
                </c:pt>
                <c:pt idx="645">
                  <c:v>269.96690220385801</c:v>
                </c:pt>
                <c:pt idx="646">
                  <c:v>269.96690220385801</c:v>
                </c:pt>
                <c:pt idx="647">
                  <c:v>269.96690220385801</c:v>
                </c:pt>
                <c:pt idx="648">
                  <c:v>269.96690220385801</c:v>
                </c:pt>
                <c:pt idx="649">
                  <c:v>269.96690220385801</c:v>
                </c:pt>
                <c:pt idx="650">
                  <c:v>269.96690220385801</c:v>
                </c:pt>
                <c:pt idx="651">
                  <c:v>269.96690220385801</c:v>
                </c:pt>
                <c:pt idx="652">
                  <c:v>269.96690220385801</c:v>
                </c:pt>
                <c:pt idx="653">
                  <c:v>269.96690220385801</c:v>
                </c:pt>
                <c:pt idx="654">
                  <c:v>269.96690220385801</c:v>
                </c:pt>
                <c:pt idx="655">
                  <c:v>269.96690220385801</c:v>
                </c:pt>
                <c:pt idx="656">
                  <c:v>269.96690220385801</c:v>
                </c:pt>
                <c:pt idx="657">
                  <c:v>269.96690220385801</c:v>
                </c:pt>
                <c:pt idx="658">
                  <c:v>269.96690220385801</c:v>
                </c:pt>
                <c:pt idx="659">
                  <c:v>269.96690220385801</c:v>
                </c:pt>
                <c:pt idx="660">
                  <c:v>269.96690220385801</c:v>
                </c:pt>
                <c:pt idx="661">
                  <c:v>269.96690220385801</c:v>
                </c:pt>
                <c:pt idx="662">
                  <c:v>269.96690220385801</c:v>
                </c:pt>
                <c:pt idx="663">
                  <c:v>269.96690220385801</c:v>
                </c:pt>
                <c:pt idx="664">
                  <c:v>269.96690220385801</c:v>
                </c:pt>
                <c:pt idx="665">
                  <c:v>269.96690220385801</c:v>
                </c:pt>
                <c:pt idx="666">
                  <c:v>269.96690220385801</c:v>
                </c:pt>
                <c:pt idx="667">
                  <c:v>269.96690220385801</c:v>
                </c:pt>
                <c:pt idx="668">
                  <c:v>269.96690220385801</c:v>
                </c:pt>
                <c:pt idx="669">
                  <c:v>269.96690220385801</c:v>
                </c:pt>
                <c:pt idx="670">
                  <c:v>269.96690220385801</c:v>
                </c:pt>
                <c:pt idx="671">
                  <c:v>269.96690220385801</c:v>
                </c:pt>
                <c:pt idx="672">
                  <c:v>269.96690220385801</c:v>
                </c:pt>
                <c:pt idx="673">
                  <c:v>269.96690220385801</c:v>
                </c:pt>
                <c:pt idx="674">
                  <c:v>269.96690220385801</c:v>
                </c:pt>
                <c:pt idx="675">
                  <c:v>269.96690220385801</c:v>
                </c:pt>
                <c:pt idx="676">
                  <c:v>269.96690220385801</c:v>
                </c:pt>
                <c:pt idx="677">
                  <c:v>269.96690220385801</c:v>
                </c:pt>
                <c:pt idx="678">
                  <c:v>269.96690220385801</c:v>
                </c:pt>
                <c:pt idx="679">
                  <c:v>269.96690220385801</c:v>
                </c:pt>
                <c:pt idx="680">
                  <c:v>269.96690220385801</c:v>
                </c:pt>
                <c:pt idx="681">
                  <c:v>269.96690220385801</c:v>
                </c:pt>
                <c:pt idx="682">
                  <c:v>269.96690220385801</c:v>
                </c:pt>
                <c:pt idx="683">
                  <c:v>269.96690220385801</c:v>
                </c:pt>
                <c:pt idx="684">
                  <c:v>269.96690220385801</c:v>
                </c:pt>
                <c:pt idx="685">
                  <c:v>269.96690220385801</c:v>
                </c:pt>
                <c:pt idx="686">
                  <c:v>269.96690220385801</c:v>
                </c:pt>
                <c:pt idx="687">
                  <c:v>269.96690220385801</c:v>
                </c:pt>
                <c:pt idx="688">
                  <c:v>269.96690220385801</c:v>
                </c:pt>
                <c:pt idx="689">
                  <c:v>269.96690220385801</c:v>
                </c:pt>
                <c:pt idx="690">
                  <c:v>269.96690220385801</c:v>
                </c:pt>
                <c:pt idx="691">
                  <c:v>269.96690220385801</c:v>
                </c:pt>
                <c:pt idx="692">
                  <c:v>269.96690220385801</c:v>
                </c:pt>
                <c:pt idx="693">
                  <c:v>269.96690220385801</c:v>
                </c:pt>
                <c:pt idx="694">
                  <c:v>269.96690220385801</c:v>
                </c:pt>
                <c:pt idx="695">
                  <c:v>269.96690220385801</c:v>
                </c:pt>
                <c:pt idx="696">
                  <c:v>269.96690220385801</c:v>
                </c:pt>
                <c:pt idx="697">
                  <c:v>269.96690220385801</c:v>
                </c:pt>
                <c:pt idx="698">
                  <c:v>269.96690220385801</c:v>
                </c:pt>
                <c:pt idx="699">
                  <c:v>269.96690220385801</c:v>
                </c:pt>
                <c:pt idx="700">
                  <c:v>269.96690220385801</c:v>
                </c:pt>
                <c:pt idx="701">
                  <c:v>269.96690220385801</c:v>
                </c:pt>
                <c:pt idx="702">
                  <c:v>269.96690220385801</c:v>
                </c:pt>
                <c:pt idx="703">
                  <c:v>269.96690220385801</c:v>
                </c:pt>
                <c:pt idx="704">
                  <c:v>269.96690220385801</c:v>
                </c:pt>
                <c:pt idx="705">
                  <c:v>269.96690220385801</c:v>
                </c:pt>
                <c:pt idx="706">
                  <c:v>269.96690220385801</c:v>
                </c:pt>
                <c:pt idx="707">
                  <c:v>269.96690220385801</c:v>
                </c:pt>
                <c:pt idx="708">
                  <c:v>269.96690220385801</c:v>
                </c:pt>
                <c:pt idx="709">
                  <c:v>269.96690220385801</c:v>
                </c:pt>
                <c:pt idx="710">
                  <c:v>269.96690220385801</c:v>
                </c:pt>
                <c:pt idx="711">
                  <c:v>269.96690220385801</c:v>
                </c:pt>
                <c:pt idx="712">
                  <c:v>269.96690220385801</c:v>
                </c:pt>
                <c:pt idx="713">
                  <c:v>269.96690220385801</c:v>
                </c:pt>
                <c:pt idx="714">
                  <c:v>269.96690220385801</c:v>
                </c:pt>
                <c:pt idx="715">
                  <c:v>269.96690220385801</c:v>
                </c:pt>
                <c:pt idx="716">
                  <c:v>269.96690220385801</c:v>
                </c:pt>
                <c:pt idx="717">
                  <c:v>269.96690220385801</c:v>
                </c:pt>
                <c:pt idx="718">
                  <c:v>269.96690220385801</c:v>
                </c:pt>
                <c:pt idx="719">
                  <c:v>269.96690220385801</c:v>
                </c:pt>
                <c:pt idx="720">
                  <c:v>269.96690220385801</c:v>
                </c:pt>
                <c:pt idx="721">
                  <c:v>269.96690220385801</c:v>
                </c:pt>
                <c:pt idx="722">
                  <c:v>269.96690220385801</c:v>
                </c:pt>
                <c:pt idx="723">
                  <c:v>269.96690220385801</c:v>
                </c:pt>
                <c:pt idx="724">
                  <c:v>269.96690220385801</c:v>
                </c:pt>
                <c:pt idx="725">
                  <c:v>269.96690220385801</c:v>
                </c:pt>
                <c:pt idx="726">
                  <c:v>269.96690220385801</c:v>
                </c:pt>
                <c:pt idx="727">
                  <c:v>269.96690220385801</c:v>
                </c:pt>
                <c:pt idx="728">
                  <c:v>269.96690220385801</c:v>
                </c:pt>
                <c:pt idx="729">
                  <c:v>269.96690220385801</c:v>
                </c:pt>
                <c:pt idx="730">
                  <c:v>269.96690220385801</c:v>
                </c:pt>
                <c:pt idx="731">
                  <c:v>269.96690220385801</c:v>
                </c:pt>
                <c:pt idx="732">
                  <c:v>270.83721443871002</c:v>
                </c:pt>
                <c:pt idx="733">
                  <c:v>270.83721443871002</c:v>
                </c:pt>
                <c:pt idx="734">
                  <c:v>270.83721443871002</c:v>
                </c:pt>
                <c:pt idx="735">
                  <c:v>270.83721443871002</c:v>
                </c:pt>
                <c:pt idx="736">
                  <c:v>270.83721443871002</c:v>
                </c:pt>
                <c:pt idx="737">
                  <c:v>270.83721443871002</c:v>
                </c:pt>
                <c:pt idx="738">
                  <c:v>270.83721443871002</c:v>
                </c:pt>
                <c:pt idx="739">
                  <c:v>271.20432502147702</c:v>
                </c:pt>
                <c:pt idx="740">
                  <c:v>271.20432502147702</c:v>
                </c:pt>
                <c:pt idx="741">
                  <c:v>271.20432502147702</c:v>
                </c:pt>
                <c:pt idx="742">
                  <c:v>271.20432502147702</c:v>
                </c:pt>
                <c:pt idx="743">
                  <c:v>271.20432502147702</c:v>
                </c:pt>
                <c:pt idx="744">
                  <c:v>271.746911769267</c:v>
                </c:pt>
                <c:pt idx="745">
                  <c:v>271.746911769267</c:v>
                </c:pt>
                <c:pt idx="746">
                  <c:v>271.746911769267</c:v>
                </c:pt>
                <c:pt idx="747">
                  <c:v>272.08798351534602</c:v>
                </c:pt>
                <c:pt idx="748">
                  <c:v>272.08798351534602</c:v>
                </c:pt>
                <c:pt idx="749">
                  <c:v>272.08798351534602</c:v>
                </c:pt>
                <c:pt idx="750">
                  <c:v>272.08798351534602</c:v>
                </c:pt>
                <c:pt idx="751">
                  <c:v>272.63057026313601</c:v>
                </c:pt>
                <c:pt idx="752">
                  <c:v>272.63057026313601</c:v>
                </c:pt>
                <c:pt idx="753">
                  <c:v>272.63057026313601</c:v>
                </c:pt>
                <c:pt idx="754">
                  <c:v>272.63057026313601</c:v>
                </c:pt>
                <c:pt idx="755">
                  <c:v>272.63057026313601</c:v>
                </c:pt>
                <c:pt idx="756">
                  <c:v>272.63057026313601</c:v>
                </c:pt>
                <c:pt idx="757">
                  <c:v>272.63057026313601</c:v>
                </c:pt>
                <c:pt idx="758">
                  <c:v>272.63057026313601</c:v>
                </c:pt>
                <c:pt idx="759">
                  <c:v>272.63057026313601</c:v>
                </c:pt>
                <c:pt idx="760">
                  <c:v>272.63057026313601</c:v>
                </c:pt>
                <c:pt idx="761">
                  <c:v>272.63057026313601</c:v>
                </c:pt>
                <c:pt idx="762">
                  <c:v>272.63057026313601</c:v>
                </c:pt>
                <c:pt idx="763">
                  <c:v>272.63057026313601</c:v>
                </c:pt>
                <c:pt idx="764">
                  <c:v>272.63057026313601</c:v>
                </c:pt>
                <c:pt idx="765">
                  <c:v>272.63057026313601</c:v>
                </c:pt>
                <c:pt idx="766">
                  <c:v>272.63057026313601</c:v>
                </c:pt>
                <c:pt idx="767">
                  <c:v>272.63057026313601</c:v>
                </c:pt>
                <c:pt idx="768">
                  <c:v>272.63057026313601</c:v>
                </c:pt>
                <c:pt idx="769">
                  <c:v>272.63057026313601</c:v>
                </c:pt>
                <c:pt idx="770">
                  <c:v>272.63057026313601</c:v>
                </c:pt>
                <c:pt idx="771">
                  <c:v>272.63057026313601</c:v>
                </c:pt>
                <c:pt idx="772">
                  <c:v>272.63057026313601</c:v>
                </c:pt>
                <c:pt idx="773">
                  <c:v>272.63057026313601</c:v>
                </c:pt>
                <c:pt idx="774">
                  <c:v>272.63057026313601</c:v>
                </c:pt>
                <c:pt idx="775">
                  <c:v>272.63057026313601</c:v>
                </c:pt>
                <c:pt idx="776">
                  <c:v>272.63057026313601</c:v>
                </c:pt>
                <c:pt idx="777">
                  <c:v>272.63057026313601</c:v>
                </c:pt>
                <c:pt idx="778">
                  <c:v>272.63057026313601</c:v>
                </c:pt>
                <c:pt idx="779">
                  <c:v>272.63057026313601</c:v>
                </c:pt>
                <c:pt idx="780">
                  <c:v>272.63057026313601</c:v>
                </c:pt>
                <c:pt idx="781">
                  <c:v>272.63057026313601</c:v>
                </c:pt>
                <c:pt idx="782">
                  <c:v>272.63057026313601</c:v>
                </c:pt>
                <c:pt idx="783">
                  <c:v>272.63057026313601</c:v>
                </c:pt>
                <c:pt idx="784">
                  <c:v>272.63057026313601</c:v>
                </c:pt>
                <c:pt idx="785">
                  <c:v>272.63057026313601</c:v>
                </c:pt>
                <c:pt idx="786">
                  <c:v>272.63057026313601</c:v>
                </c:pt>
                <c:pt idx="787">
                  <c:v>272.63057026313601</c:v>
                </c:pt>
                <c:pt idx="788">
                  <c:v>272.63057026313601</c:v>
                </c:pt>
                <c:pt idx="789">
                  <c:v>272.63057026313601</c:v>
                </c:pt>
                <c:pt idx="790">
                  <c:v>272.63057026313601</c:v>
                </c:pt>
                <c:pt idx="791">
                  <c:v>272.63057026313601</c:v>
                </c:pt>
                <c:pt idx="792">
                  <c:v>272.63057026313601</c:v>
                </c:pt>
                <c:pt idx="793">
                  <c:v>272.63057026313601</c:v>
                </c:pt>
                <c:pt idx="794">
                  <c:v>272.63057026313601</c:v>
                </c:pt>
                <c:pt idx="795">
                  <c:v>272.63057026313601</c:v>
                </c:pt>
                <c:pt idx="796">
                  <c:v>272.63057026313601</c:v>
                </c:pt>
                <c:pt idx="797">
                  <c:v>272.63057026313601</c:v>
                </c:pt>
                <c:pt idx="798">
                  <c:v>272.63057026313601</c:v>
                </c:pt>
                <c:pt idx="799">
                  <c:v>272.63057026313601</c:v>
                </c:pt>
                <c:pt idx="800">
                  <c:v>272.63057026313601</c:v>
                </c:pt>
                <c:pt idx="801">
                  <c:v>272.63057026313601</c:v>
                </c:pt>
                <c:pt idx="802">
                  <c:v>272.63057026313601</c:v>
                </c:pt>
                <c:pt idx="803">
                  <c:v>272.63057026313601</c:v>
                </c:pt>
                <c:pt idx="804">
                  <c:v>272.63057026313601</c:v>
                </c:pt>
                <c:pt idx="805">
                  <c:v>272.63057026313601</c:v>
                </c:pt>
                <c:pt idx="806">
                  <c:v>272.63057026313601</c:v>
                </c:pt>
                <c:pt idx="807">
                  <c:v>272.63057026313601</c:v>
                </c:pt>
                <c:pt idx="808">
                  <c:v>272.63057026313601</c:v>
                </c:pt>
                <c:pt idx="809">
                  <c:v>272.63057026313601</c:v>
                </c:pt>
                <c:pt idx="810">
                  <c:v>272.63057026313601</c:v>
                </c:pt>
                <c:pt idx="811">
                  <c:v>272.63057026313601</c:v>
                </c:pt>
                <c:pt idx="812">
                  <c:v>272.63057026313601</c:v>
                </c:pt>
                <c:pt idx="813">
                  <c:v>272.63057026313601</c:v>
                </c:pt>
                <c:pt idx="814">
                  <c:v>272.63057026313601</c:v>
                </c:pt>
                <c:pt idx="815">
                  <c:v>272.63057026313601</c:v>
                </c:pt>
                <c:pt idx="816">
                  <c:v>272.63057026313601</c:v>
                </c:pt>
                <c:pt idx="817">
                  <c:v>272.63057026313601</c:v>
                </c:pt>
                <c:pt idx="818">
                  <c:v>272.63057026313601</c:v>
                </c:pt>
                <c:pt idx="819">
                  <c:v>272.63057026313601</c:v>
                </c:pt>
                <c:pt idx="820">
                  <c:v>272.63057026313601</c:v>
                </c:pt>
                <c:pt idx="821">
                  <c:v>272.63057026313601</c:v>
                </c:pt>
                <c:pt idx="822">
                  <c:v>272.63057026313601</c:v>
                </c:pt>
                <c:pt idx="823">
                  <c:v>272.63057026313601</c:v>
                </c:pt>
                <c:pt idx="824">
                  <c:v>272.63057026313601</c:v>
                </c:pt>
                <c:pt idx="825">
                  <c:v>272.63057026313601</c:v>
                </c:pt>
                <c:pt idx="826">
                  <c:v>273.32581991096902</c:v>
                </c:pt>
                <c:pt idx="827">
                  <c:v>273.32581991096902</c:v>
                </c:pt>
                <c:pt idx="828">
                  <c:v>273.32581991096902</c:v>
                </c:pt>
                <c:pt idx="829">
                  <c:v>273.32581991096902</c:v>
                </c:pt>
                <c:pt idx="830">
                  <c:v>273.32581991096902</c:v>
                </c:pt>
                <c:pt idx="831">
                  <c:v>273.32581991096902</c:v>
                </c:pt>
                <c:pt idx="832">
                  <c:v>273.32581991096902</c:v>
                </c:pt>
                <c:pt idx="833">
                  <c:v>273.32581991096902</c:v>
                </c:pt>
                <c:pt idx="834">
                  <c:v>273.32581991096902</c:v>
                </c:pt>
                <c:pt idx="835">
                  <c:v>273.32581991096902</c:v>
                </c:pt>
                <c:pt idx="836">
                  <c:v>273.32581991096902</c:v>
                </c:pt>
                <c:pt idx="837">
                  <c:v>273.32581991096902</c:v>
                </c:pt>
                <c:pt idx="838">
                  <c:v>273.32581991096902</c:v>
                </c:pt>
                <c:pt idx="839">
                  <c:v>273.32581991096902</c:v>
                </c:pt>
                <c:pt idx="840">
                  <c:v>273.32581991096902</c:v>
                </c:pt>
                <c:pt idx="841">
                  <c:v>273.32581991096902</c:v>
                </c:pt>
                <c:pt idx="842">
                  <c:v>273.32581991096902</c:v>
                </c:pt>
                <c:pt idx="843">
                  <c:v>273.32581991096902</c:v>
                </c:pt>
                <c:pt idx="844">
                  <c:v>273.32581991096902</c:v>
                </c:pt>
                <c:pt idx="845">
                  <c:v>273.32581991096902</c:v>
                </c:pt>
                <c:pt idx="846">
                  <c:v>273.32581991096902</c:v>
                </c:pt>
                <c:pt idx="847">
                  <c:v>273.32581991096902</c:v>
                </c:pt>
                <c:pt idx="848">
                  <c:v>273.32581991096902</c:v>
                </c:pt>
                <c:pt idx="849">
                  <c:v>273.32581991096902</c:v>
                </c:pt>
                <c:pt idx="850">
                  <c:v>273.32581991096902</c:v>
                </c:pt>
                <c:pt idx="851">
                  <c:v>273.32581991096902</c:v>
                </c:pt>
                <c:pt idx="852">
                  <c:v>273.32581991096902</c:v>
                </c:pt>
                <c:pt idx="853">
                  <c:v>273.32581991096902</c:v>
                </c:pt>
                <c:pt idx="854">
                  <c:v>273.32581991096902</c:v>
                </c:pt>
                <c:pt idx="855">
                  <c:v>273.32581991096902</c:v>
                </c:pt>
                <c:pt idx="856">
                  <c:v>273.32581991096902</c:v>
                </c:pt>
                <c:pt idx="857">
                  <c:v>273.32581991096902</c:v>
                </c:pt>
                <c:pt idx="858">
                  <c:v>273.32581991096902</c:v>
                </c:pt>
                <c:pt idx="859">
                  <c:v>273.57000943133602</c:v>
                </c:pt>
                <c:pt idx="860">
                  <c:v>273.57000943133602</c:v>
                </c:pt>
                <c:pt idx="861">
                  <c:v>273.57000943133602</c:v>
                </c:pt>
                <c:pt idx="862">
                  <c:v>273.57000943133602</c:v>
                </c:pt>
                <c:pt idx="863">
                  <c:v>273.57000943133602</c:v>
                </c:pt>
                <c:pt idx="864">
                  <c:v>273.57000943133602</c:v>
                </c:pt>
                <c:pt idx="865">
                  <c:v>273.57000943133602</c:v>
                </c:pt>
                <c:pt idx="866">
                  <c:v>273.57000943133602</c:v>
                </c:pt>
                <c:pt idx="867">
                  <c:v>273.57000943133602</c:v>
                </c:pt>
                <c:pt idx="868">
                  <c:v>273.57000943133602</c:v>
                </c:pt>
                <c:pt idx="869">
                  <c:v>273.57000943133602</c:v>
                </c:pt>
                <c:pt idx="870">
                  <c:v>273.57000943133602</c:v>
                </c:pt>
                <c:pt idx="871">
                  <c:v>273.57000943133602</c:v>
                </c:pt>
                <c:pt idx="872">
                  <c:v>273.57000943133602</c:v>
                </c:pt>
                <c:pt idx="873">
                  <c:v>273.57000943133602</c:v>
                </c:pt>
                <c:pt idx="874">
                  <c:v>273.57000943133602</c:v>
                </c:pt>
                <c:pt idx="875">
                  <c:v>273.57000943133602</c:v>
                </c:pt>
                <c:pt idx="876">
                  <c:v>273.57000943133602</c:v>
                </c:pt>
                <c:pt idx="877">
                  <c:v>273.57000943133602</c:v>
                </c:pt>
                <c:pt idx="878">
                  <c:v>273.57000943133602</c:v>
                </c:pt>
                <c:pt idx="879">
                  <c:v>273.57000943133602</c:v>
                </c:pt>
                <c:pt idx="880">
                  <c:v>273.57000943133602</c:v>
                </c:pt>
                <c:pt idx="881">
                  <c:v>273.57000943133602</c:v>
                </c:pt>
                <c:pt idx="882">
                  <c:v>273.57000943133602</c:v>
                </c:pt>
                <c:pt idx="883">
                  <c:v>273.57000943133602</c:v>
                </c:pt>
                <c:pt idx="884">
                  <c:v>273.57000943133602</c:v>
                </c:pt>
                <c:pt idx="885">
                  <c:v>273.57000943133602</c:v>
                </c:pt>
                <c:pt idx="886">
                  <c:v>273.57000943133602</c:v>
                </c:pt>
                <c:pt idx="887">
                  <c:v>273.57000943133602</c:v>
                </c:pt>
                <c:pt idx="888">
                  <c:v>273.57000943133602</c:v>
                </c:pt>
                <c:pt idx="889">
                  <c:v>273.57000943133602</c:v>
                </c:pt>
                <c:pt idx="890">
                  <c:v>273.57000943133602</c:v>
                </c:pt>
                <c:pt idx="891">
                  <c:v>273.57000943133602</c:v>
                </c:pt>
                <c:pt idx="892">
                  <c:v>273.57000943133602</c:v>
                </c:pt>
                <c:pt idx="893">
                  <c:v>273.57000943133602</c:v>
                </c:pt>
                <c:pt idx="894">
                  <c:v>273.57000943133602</c:v>
                </c:pt>
                <c:pt idx="895">
                  <c:v>273.57000943133602</c:v>
                </c:pt>
                <c:pt idx="896">
                  <c:v>273.57000943133602</c:v>
                </c:pt>
                <c:pt idx="897">
                  <c:v>273.57000943133602</c:v>
                </c:pt>
                <c:pt idx="898">
                  <c:v>276.180704627419</c:v>
                </c:pt>
                <c:pt idx="899">
                  <c:v>276.180704627419</c:v>
                </c:pt>
                <c:pt idx="900">
                  <c:v>276.180704627419</c:v>
                </c:pt>
                <c:pt idx="901">
                  <c:v>276.180704627419</c:v>
                </c:pt>
                <c:pt idx="902">
                  <c:v>276.180704627419</c:v>
                </c:pt>
                <c:pt idx="903">
                  <c:v>276.180704627419</c:v>
                </c:pt>
                <c:pt idx="904">
                  <c:v>276.180704627419</c:v>
                </c:pt>
                <c:pt idx="905">
                  <c:v>276.180704627419</c:v>
                </c:pt>
                <c:pt idx="906">
                  <c:v>276.180704627419</c:v>
                </c:pt>
                <c:pt idx="907">
                  <c:v>276.180704627419</c:v>
                </c:pt>
                <c:pt idx="908">
                  <c:v>276.180704627419</c:v>
                </c:pt>
                <c:pt idx="909">
                  <c:v>276.180704627419</c:v>
                </c:pt>
                <c:pt idx="910">
                  <c:v>276.180704627419</c:v>
                </c:pt>
                <c:pt idx="911">
                  <c:v>276.180704627419</c:v>
                </c:pt>
                <c:pt idx="912">
                  <c:v>276.180704627419</c:v>
                </c:pt>
                <c:pt idx="913">
                  <c:v>276.180704627419</c:v>
                </c:pt>
                <c:pt idx="914">
                  <c:v>276.180704627419</c:v>
                </c:pt>
                <c:pt idx="915">
                  <c:v>276.180704627419</c:v>
                </c:pt>
                <c:pt idx="916">
                  <c:v>276.180704627419</c:v>
                </c:pt>
                <c:pt idx="917">
                  <c:v>276.180704627419</c:v>
                </c:pt>
                <c:pt idx="918">
                  <c:v>276.180704627419</c:v>
                </c:pt>
                <c:pt idx="919">
                  <c:v>277.80535632395203</c:v>
                </c:pt>
                <c:pt idx="920">
                  <c:v>277.80535632395203</c:v>
                </c:pt>
                <c:pt idx="921">
                  <c:v>277.80535632395203</c:v>
                </c:pt>
                <c:pt idx="922">
                  <c:v>277.80535632395203</c:v>
                </c:pt>
                <c:pt idx="923">
                  <c:v>277.80535632395203</c:v>
                </c:pt>
                <c:pt idx="924">
                  <c:v>277.80535632395203</c:v>
                </c:pt>
                <c:pt idx="925">
                  <c:v>277.80535632395203</c:v>
                </c:pt>
                <c:pt idx="926">
                  <c:v>277.80535632395203</c:v>
                </c:pt>
                <c:pt idx="927">
                  <c:v>277.80535632395203</c:v>
                </c:pt>
                <c:pt idx="928">
                  <c:v>277.80535632395203</c:v>
                </c:pt>
                <c:pt idx="929">
                  <c:v>277.80535632395203</c:v>
                </c:pt>
                <c:pt idx="930">
                  <c:v>277.80535632395203</c:v>
                </c:pt>
                <c:pt idx="931">
                  <c:v>277.80535632395203</c:v>
                </c:pt>
                <c:pt idx="932">
                  <c:v>277.80535632395203</c:v>
                </c:pt>
                <c:pt idx="933">
                  <c:v>277.80535632395203</c:v>
                </c:pt>
                <c:pt idx="934">
                  <c:v>277.80535632395203</c:v>
                </c:pt>
                <c:pt idx="935">
                  <c:v>277.80535632395203</c:v>
                </c:pt>
                <c:pt idx="936">
                  <c:v>277.80535632395203</c:v>
                </c:pt>
                <c:pt idx="937">
                  <c:v>277.80535632395203</c:v>
                </c:pt>
                <c:pt idx="938">
                  <c:v>277.80535632395203</c:v>
                </c:pt>
                <c:pt idx="939">
                  <c:v>277.80535632395203</c:v>
                </c:pt>
                <c:pt idx="940">
                  <c:v>277.80535632395203</c:v>
                </c:pt>
                <c:pt idx="941">
                  <c:v>277.80535632395203</c:v>
                </c:pt>
                <c:pt idx="942">
                  <c:v>277.80535632395203</c:v>
                </c:pt>
                <c:pt idx="943">
                  <c:v>277.80535632395203</c:v>
                </c:pt>
                <c:pt idx="944">
                  <c:v>277.80535632395203</c:v>
                </c:pt>
                <c:pt idx="945">
                  <c:v>277.80535632395203</c:v>
                </c:pt>
                <c:pt idx="946">
                  <c:v>277.80535632395203</c:v>
                </c:pt>
                <c:pt idx="947">
                  <c:v>279.07907503540599</c:v>
                </c:pt>
                <c:pt idx="948">
                  <c:v>279.07907503540599</c:v>
                </c:pt>
                <c:pt idx="949">
                  <c:v>279.07907503540599</c:v>
                </c:pt>
                <c:pt idx="950">
                  <c:v>279.07907503540599</c:v>
                </c:pt>
                <c:pt idx="951">
                  <c:v>279.07907503540599</c:v>
                </c:pt>
                <c:pt idx="952">
                  <c:v>279.07907503540599</c:v>
                </c:pt>
                <c:pt idx="953">
                  <c:v>279.07907503540599</c:v>
                </c:pt>
                <c:pt idx="954">
                  <c:v>279.07907503540599</c:v>
                </c:pt>
                <c:pt idx="955">
                  <c:v>279.07907503540599</c:v>
                </c:pt>
                <c:pt idx="956">
                  <c:v>279.07907503540599</c:v>
                </c:pt>
                <c:pt idx="957">
                  <c:v>279.07907503540599</c:v>
                </c:pt>
                <c:pt idx="958">
                  <c:v>279.07907503540599</c:v>
                </c:pt>
                <c:pt idx="959">
                  <c:v>279.07907503540599</c:v>
                </c:pt>
                <c:pt idx="960">
                  <c:v>279.07907503540599</c:v>
                </c:pt>
                <c:pt idx="961">
                  <c:v>279.07907503540599</c:v>
                </c:pt>
                <c:pt idx="962">
                  <c:v>279.07907503540599</c:v>
                </c:pt>
                <c:pt idx="963">
                  <c:v>279.07907503540599</c:v>
                </c:pt>
                <c:pt idx="964">
                  <c:v>279.07907503540599</c:v>
                </c:pt>
                <c:pt idx="965">
                  <c:v>279.07907503540599</c:v>
                </c:pt>
                <c:pt idx="966">
                  <c:v>279.07907503540599</c:v>
                </c:pt>
                <c:pt idx="967">
                  <c:v>279.07907503540599</c:v>
                </c:pt>
                <c:pt idx="968">
                  <c:v>279.07907503540599</c:v>
                </c:pt>
                <c:pt idx="969">
                  <c:v>279.07907503540599</c:v>
                </c:pt>
                <c:pt idx="970">
                  <c:v>279.07907503540599</c:v>
                </c:pt>
                <c:pt idx="971">
                  <c:v>279.07907503540599</c:v>
                </c:pt>
                <c:pt idx="972">
                  <c:v>279.07907503540599</c:v>
                </c:pt>
                <c:pt idx="973">
                  <c:v>279.07907503540599</c:v>
                </c:pt>
                <c:pt idx="974">
                  <c:v>279.07907503540599</c:v>
                </c:pt>
                <c:pt idx="975">
                  <c:v>279.07907503540599</c:v>
                </c:pt>
                <c:pt idx="976">
                  <c:v>279.07907503540599</c:v>
                </c:pt>
                <c:pt idx="977">
                  <c:v>279.07907503540599</c:v>
                </c:pt>
                <c:pt idx="978">
                  <c:v>279.07907503540599</c:v>
                </c:pt>
                <c:pt idx="979">
                  <c:v>279.07907503540599</c:v>
                </c:pt>
                <c:pt idx="980">
                  <c:v>279.07907503540599</c:v>
                </c:pt>
                <c:pt idx="981">
                  <c:v>279.07907503540599</c:v>
                </c:pt>
                <c:pt idx="982">
                  <c:v>279.07907503540599</c:v>
                </c:pt>
                <c:pt idx="983">
                  <c:v>279.07907503540599</c:v>
                </c:pt>
                <c:pt idx="984">
                  <c:v>279.07907503540599</c:v>
                </c:pt>
                <c:pt idx="985">
                  <c:v>279.07907503540599</c:v>
                </c:pt>
                <c:pt idx="986">
                  <c:v>279.07907503540599</c:v>
                </c:pt>
                <c:pt idx="987">
                  <c:v>279.07907503540599</c:v>
                </c:pt>
                <c:pt idx="988">
                  <c:v>279.07907503540599</c:v>
                </c:pt>
                <c:pt idx="989">
                  <c:v>279.07907503540599</c:v>
                </c:pt>
                <c:pt idx="990">
                  <c:v>279.07907503540599</c:v>
                </c:pt>
                <c:pt idx="991">
                  <c:v>279.07907503540599</c:v>
                </c:pt>
                <c:pt idx="992">
                  <c:v>279.07907503540599</c:v>
                </c:pt>
                <c:pt idx="993">
                  <c:v>279.07907503540599</c:v>
                </c:pt>
                <c:pt idx="994">
                  <c:v>279.07907503540599</c:v>
                </c:pt>
                <c:pt idx="995">
                  <c:v>279.07907503540599</c:v>
                </c:pt>
                <c:pt idx="996">
                  <c:v>279.07907503540599</c:v>
                </c:pt>
                <c:pt idx="997">
                  <c:v>279.07907503540599</c:v>
                </c:pt>
                <c:pt idx="998">
                  <c:v>279.07907503540599</c:v>
                </c:pt>
                <c:pt idx="999">
                  <c:v>279.07907503540599</c:v>
                </c:pt>
                <c:pt idx="1000">
                  <c:v>279.07907503540599</c:v>
                </c:pt>
                <c:pt idx="1001">
                  <c:v>279.07907503540599</c:v>
                </c:pt>
                <c:pt idx="1002">
                  <c:v>279.07907503540599</c:v>
                </c:pt>
                <c:pt idx="1003">
                  <c:v>279.07907503540599</c:v>
                </c:pt>
                <c:pt idx="1004">
                  <c:v>279.07907503540599</c:v>
                </c:pt>
                <c:pt idx="1005">
                  <c:v>279.07907503540599</c:v>
                </c:pt>
                <c:pt idx="1006">
                  <c:v>279.07907503540599</c:v>
                </c:pt>
                <c:pt idx="1007">
                  <c:v>279.07907503540599</c:v>
                </c:pt>
                <c:pt idx="1008">
                  <c:v>279.07907503540599</c:v>
                </c:pt>
                <c:pt idx="1009">
                  <c:v>279.07907503540599</c:v>
                </c:pt>
                <c:pt idx="1010">
                  <c:v>279.07907503540599</c:v>
                </c:pt>
                <c:pt idx="1011">
                  <c:v>279.07907503540599</c:v>
                </c:pt>
                <c:pt idx="1012">
                  <c:v>279.07907503540599</c:v>
                </c:pt>
                <c:pt idx="1013">
                  <c:v>279.07907503540599</c:v>
                </c:pt>
                <c:pt idx="1014">
                  <c:v>279.07907503540599</c:v>
                </c:pt>
                <c:pt idx="1015">
                  <c:v>279.07907503540599</c:v>
                </c:pt>
                <c:pt idx="1016">
                  <c:v>279.07907503540599</c:v>
                </c:pt>
                <c:pt idx="1017">
                  <c:v>279.07907503540599</c:v>
                </c:pt>
                <c:pt idx="1018">
                  <c:v>279.07907503540599</c:v>
                </c:pt>
                <c:pt idx="1019">
                  <c:v>279.07907503540599</c:v>
                </c:pt>
                <c:pt idx="1020">
                  <c:v>279.07907503540599</c:v>
                </c:pt>
                <c:pt idx="1021">
                  <c:v>279.07907503540599</c:v>
                </c:pt>
                <c:pt idx="1022">
                  <c:v>279.07907503540599</c:v>
                </c:pt>
                <c:pt idx="1023">
                  <c:v>279.07907503540599</c:v>
                </c:pt>
                <c:pt idx="1024">
                  <c:v>279.07907503540599</c:v>
                </c:pt>
                <c:pt idx="1025">
                  <c:v>279.07907503540599</c:v>
                </c:pt>
                <c:pt idx="1026">
                  <c:v>279.07907503540599</c:v>
                </c:pt>
                <c:pt idx="1027">
                  <c:v>279.07907503540599</c:v>
                </c:pt>
                <c:pt idx="1028">
                  <c:v>279.07907503540599</c:v>
                </c:pt>
                <c:pt idx="1029">
                  <c:v>279.07907503540599</c:v>
                </c:pt>
                <c:pt idx="1030">
                  <c:v>279.07907503540599</c:v>
                </c:pt>
                <c:pt idx="1031">
                  <c:v>279.07907503540599</c:v>
                </c:pt>
                <c:pt idx="1032">
                  <c:v>279.07907503540599</c:v>
                </c:pt>
                <c:pt idx="1033">
                  <c:v>279.07907503540599</c:v>
                </c:pt>
                <c:pt idx="1034">
                  <c:v>279.07907503540599</c:v>
                </c:pt>
                <c:pt idx="1035">
                  <c:v>279.07907503540599</c:v>
                </c:pt>
                <c:pt idx="1036">
                  <c:v>279.07907503540599</c:v>
                </c:pt>
                <c:pt idx="1037">
                  <c:v>279.07907503540599</c:v>
                </c:pt>
                <c:pt idx="1038">
                  <c:v>279.07907503540599</c:v>
                </c:pt>
                <c:pt idx="1039">
                  <c:v>279.07907503540599</c:v>
                </c:pt>
                <c:pt idx="1040">
                  <c:v>279.07907503540599</c:v>
                </c:pt>
                <c:pt idx="1041">
                  <c:v>279.07907503540599</c:v>
                </c:pt>
                <c:pt idx="1042">
                  <c:v>279.07907503540599</c:v>
                </c:pt>
                <c:pt idx="1043">
                  <c:v>279.07907503540599</c:v>
                </c:pt>
                <c:pt idx="1044">
                  <c:v>279.07907503540599</c:v>
                </c:pt>
                <c:pt idx="1045">
                  <c:v>279.07907503540599</c:v>
                </c:pt>
                <c:pt idx="1046">
                  <c:v>279.07907503540599</c:v>
                </c:pt>
                <c:pt idx="1047">
                  <c:v>279.07907503540599</c:v>
                </c:pt>
                <c:pt idx="1048">
                  <c:v>279.07907503540599</c:v>
                </c:pt>
                <c:pt idx="1049">
                  <c:v>279.07907503540599</c:v>
                </c:pt>
                <c:pt idx="1050">
                  <c:v>279.07907503540599</c:v>
                </c:pt>
                <c:pt idx="1051">
                  <c:v>279.07907503540599</c:v>
                </c:pt>
                <c:pt idx="1052">
                  <c:v>279.07907503540599</c:v>
                </c:pt>
                <c:pt idx="1053">
                  <c:v>279.07907503540599</c:v>
                </c:pt>
                <c:pt idx="1054">
                  <c:v>279.07907503540599</c:v>
                </c:pt>
                <c:pt idx="1055">
                  <c:v>279.07907503540599</c:v>
                </c:pt>
                <c:pt idx="1056">
                  <c:v>279.07907503540599</c:v>
                </c:pt>
                <c:pt idx="1057">
                  <c:v>279.07907503540599</c:v>
                </c:pt>
                <c:pt idx="1058">
                  <c:v>279.07907503540599</c:v>
                </c:pt>
                <c:pt idx="1059">
                  <c:v>279.07907503540599</c:v>
                </c:pt>
                <c:pt idx="1060">
                  <c:v>279.07907503540599</c:v>
                </c:pt>
                <c:pt idx="1061">
                  <c:v>279.07907503540599</c:v>
                </c:pt>
                <c:pt idx="1062">
                  <c:v>279.07907503540599</c:v>
                </c:pt>
                <c:pt idx="1063">
                  <c:v>279.07907503540599</c:v>
                </c:pt>
                <c:pt idx="1064">
                  <c:v>279.07907503540599</c:v>
                </c:pt>
                <c:pt idx="1065">
                  <c:v>279.07907503540599</c:v>
                </c:pt>
                <c:pt idx="1066">
                  <c:v>279.07907503540599</c:v>
                </c:pt>
                <c:pt idx="1067">
                  <c:v>279.07907503540599</c:v>
                </c:pt>
                <c:pt idx="1068">
                  <c:v>279.07907503540599</c:v>
                </c:pt>
                <c:pt idx="1069">
                  <c:v>279.07907503540599</c:v>
                </c:pt>
                <c:pt idx="1070">
                  <c:v>279.07907503540599</c:v>
                </c:pt>
                <c:pt idx="1071">
                  <c:v>279.07907503540599</c:v>
                </c:pt>
                <c:pt idx="1072">
                  <c:v>279.07907503540599</c:v>
                </c:pt>
                <c:pt idx="1073">
                  <c:v>279.07907503540599</c:v>
                </c:pt>
                <c:pt idx="1074">
                  <c:v>279.07907503540599</c:v>
                </c:pt>
                <c:pt idx="1075">
                  <c:v>279.07907503540599</c:v>
                </c:pt>
                <c:pt idx="1076">
                  <c:v>279.07907503540599</c:v>
                </c:pt>
                <c:pt idx="1077">
                  <c:v>279.07907503540599</c:v>
                </c:pt>
                <c:pt idx="1078">
                  <c:v>279.07907503540599</c:v>
                </c:pt>
                <c:pt idx="1079">
                  <c:v>279.07907503540599</c:v>
                </c:pt>
                <c:pt idx="1080">
                  <c:v>279.07907503540599</c:v>
                </c:pt>
                <c:pt idx="1081">
                  <c:v>279.07907503540599</c:v>
                </c:pt>
                <c:pt idx="1082">
                  <c:v>279.07907503540599</c:v>
                </c:pt>
                <c:pt idx="1083">
                  <c:v>279.07907503540599</c:v>
                </c:pt>
                <c:pt idx="1084">
                  <c:v>279.07907503540599</c:v>
                </c:pt>
                <c:pt idx="1085">
                  <c:v>279.07907503540599</c:v>
                </c:pt>
                <c:pt idx="1086">
                  <c:v>279.07907503540599</c:v>
                </c:pt>
                <c:pt idx="1087">
                  <c:v>279.07907503540599</c:v>
                </c:pt>
                <c:pt idx="1088">
                  <c:v>279.07907503540599</c:v>
                </c:pt>
                <c:pt idx="1089">
                  <c:v>279.07907503540599</c:v>
                </c:pt>
                <c:pt idx="1090">
                  <c:v>279.07907503540599</c:v>
                </c:pt>
                <c:pt idx="1091">
                  <c:v>279.07907503540599</c:v>
                </c:pt>
                <c:pt idx="1092">
                  <c:v>279.07907503540599</c:v>
                </c:pt>
                <c:pt idx="1093">
                  <c:v>279.07907503540599</c:v>
                </c:pt>
                <c:pt idx="1094">
                  <c:v>279.07907503540599</c:v>
                </c:pt>
                <c:pt idx="1095">
                  <c:v>279.07907503540599</c:v>
                </c:pt>
                <c:pt idx="1096">
                  <c:v>279.07907503540599</c:v>
                </c:pt>
                <c:pt idx="1097">
                  <c:v>279.07907503540599</c:v>
                </c:pt>
                <c:pt idx="1098">
                  <c:v>279.07907503540599</c:v>
                </c:pt>
                <c:pt idx="1099">
                  <c:v>279.07907503540599</c:v>
                </c:pt>
                <c:pt idx="1100">
                  <c:v>279.07907503540599</c:v>
                </c:pt>
                <c:pt idx="1101">
                  <c:v>279.07907503540599</c:v>
                </c:pt>
                <c:pt idx="1102">
                  <c:v>279.07907503540599</c:v>
                </c:pt>
                <c:pt idx="1103">
                  <c:v>279.07907503540599</c:v>
                </c:pt>
                <c:pt idx="1104">
                  <c:v>279.07907503540599</c:v>
                </c:pt>
                <c:pt idx="1105">
                  <c:v>279.07907503540599</c:v>
                </c:pt>
                <c:pt idx="1106">
                  <c:v>279.07907503540599</c:v>
                </c:pt>
                <c:pt idx="1107">
                  <c:v>279.07907503540599</c:v>
                </c:pt>
                <c:pt idx="1108">
                  <c:v>279.07907503540599</c:v>
                </c:pt>
                <c:pt idx="1109">
                  <c:v>279.07907503540599</c:v>
                </c:pt>
                <c:pt idx="1110">
                  <c:v>279.07907503540599</c:v>
                </c:pt>
                <c:pt idx="1111">
                  <c:v>279.07907503540599</c:v>
                </c:pt>
                <c:pt idx="1112">
                  <c:v>279.07907503540599</c:v>
                </c:pt>
                <c:pt idx="1113">
                  <c:v>279.07907503540599</c:v>
                </c:pt>
                <c:pt idx="1114">
                  <c:v>279.07907503540599</c:v>
                </c:pt>
                <c:pt idx="1115">
                  <c:v>279.07907503540599</c:v>
                </c:pt>
                <c:pt idx="1116">
                  <c:v>279.07907503540599</c:v>
                </c:pt>
                <c:pt idx="1117">
                  <c:v>279.07907503540599</c:v>
                </c:pt>
                <c:pt idx="1118">
                  <c:v>279.07907503540599</c:v>
                </c:pt>
                <c:pt idx="1119">
                  <c:v>279.07907503540599</c:v>
                </c:pt>
                <c:pt idx="1120">
                  <c:v>279.07907503540599</c:v>
                </c:pt>
                <c:pt idx="1121">
                  <c:v>279.07907503540599</c:v>
                </c:pt>
                <c:pt idx="1122">
                  <c:v>279.07907503540599</c:v>
                </c:pt>
                <c:pt idx="1123">
                  <c:v>279.07907503540599</c:v>
                </c:pt>
                <c:pt idx="1124">
                  <c:v>279.07907503540599</c:v>
                </c:pt>
                <c:pt idx="1125">
                  <c:v>279.07907503540599</c:v>
                </c:pt>
                <c:pt idx="1126">
                  <c:v>279.07907503540599</c:v>
                </c:pt>
                <c:pt idx="1127">
                  <c:v>279.07907503540599</c:v>
                </c:pt>
                <c:pt idx="1128">
                  <c:v>279.07907503540599</c:v>
                </c:pt>
                <c:pt idx="1129">
                  <c:v>279.07907503540599</c:v>
                </c:pt>
                <c:pt idx="1130">
                  <c:v>279.07907503540599</c:v>
                </c:pt>
                <c:pt idx="1131">
                  <c:v>279.07907503540599</c:v>
                </c:pt>
                <c:pt idx="1132">
                  <c:v>279.07907503540599</c:v>
                </c:pt>
                <c:pt idx="1133">
                  <c:v>279.07907503540599</c:v>
                </c:pt>
                <c:pt idx="1134">
                  <c:v>279.07907503540599</c:v>
                </c:pt>
                <c:pt idx="1135">
                  <c:v>279.07907503540599</c:v>
                </c:pt>
                <c:pt idx="1136">
                  <c:v>279.07907503540599</c:v>
                </c:pt>
                <c:pt idx="1137">
                  <c:v>279.07907503540599</c:v>
                </c:pt>
                <c:pt idx="1138">
                  <c:v>279.07907503540599</c:v>
                </c:pt>
                <c:pt idx="1139">
                  <c:v>279.07907503540599</c:v>
                </c:pt>
                <c:pt idx="1140">
                  <c:v>279.07907503540599</c:v>
                </c:pt>
                <c:pt idx="1141">
                  <c:v>279.07907503540599</c:v>
                </c:pt>
                <c:pt idx="1142">
                  <c:v>279.07907503540599</c:v>
                </c:pt>
                <c:pt idx="1143">
                  <c:v>279.07907503540599</c:v>
                </c:pt>
                <c:pt idx="1144">
                  <c:v>279.07907503540599</c:v>
                </c:pt>
                <c:pt idx="1145">
                  <c:v>279.07907503540599</c:v>
                </c:pt>
                <c:pt idx="1146">
                  <c:v>279.07907503540599</c:v>
                </c:pt>
                <c:pt idx="1147">
                  <c:v>279.07907503540599</c:v>
                </c:pt>
                <c:pt idx="1148">
                  <c:v>279.07907503540599</c:v>
                </c:pt>
                <c:pt idx="1149">
                  <c:v>279.07907503540599</c:v>
                </c:pt>
                <c:pt idx="1150">
                  <c:v>279.07907503540599</c:v>
                </c:pt>
                <c:pt idx="1151">
                  <c:v>279.07907503540599</c:v>
                </c:pt>
                <c:pt idx="1152">
                  <c:v>279.07907503540599</c:v>
                </c:pt>
                <c:pt idx="1153">
                  <c:v>279.07907503540599</c:v>
                </c:pt>
                <c:pt idx="1154">
                  <c:v>279.07907503540599</c:v>
                </c:pt>
                <c:pt idx="1155">
                  <c:v>279.07907503540599</c:v>
                </c:pt>
                <c:pt idx="1156">
                  <c:v>279.07907503540599</c:v>
                </c:pt>
                <c:pt idx="1157">
                  <c:v>279.07907503540599</c:v>
                </c:pt>
                <c:pt idx="1158">
                  <c:v>279.07907503540599</c:v>
                </c:pt>
                <c:pt idx="1159">
                  <c:v>279.07907503540599</c:v>
                </c:pt>
                <c:pt idx="1160">
                  <c:v>279.07907503540599</c:v>
                </c:pt>
                <c:pt idx="1161">
                  <c:v>279.07907503540599</c:v>
                </c:pt>
                <c:pt idx="1162">
                  <c:v>279.07907503540599</c:v>
                </c:pt>
                <c:pt idx="1163">
                  <c:v>279.07907503540599</c:v>
                </c:pt>
                <c:pt idx="1164">
                  <c:v>279.07907503540599</c:v>
                </c:pt>
                <c:pt idx="1165">
                  <c:v>279.07907503540599</c:v>
                </c:pt>
                <c:pt idx="1166">
                  <c:v>279.07907503540599</c:v>
                </c:pt>
                <c:pt idx="1167">
                  <c:v>279.07907503540599</c:v>
                </c:pt>
                <c:pt idx="1168">
                  <c:v>279.07907503540599</c:v>
                </c:pt>
                <c:pt idx="1169">
                  <c:v>279.07907503540599</c:v>
                </c:pt>
                <c:pt idx="1170">
                  <c:v>279.07907503540599</c:v>
                </c:pt>
                <c:pt idx="1171">
                  <c:v>279.07907503540599</c:v>
                </c:pt>
                <c:pt idx="1172">
                  <c:v>279.07907503540599</c:v>
                </c:pt>
                <c:pt idx="1173">
                  <c:v>279.07907503540599</c:v>
                </c:pt>
                <c:pt idx="1174">
                  <c:v>279.07907503540599</c:v>
                </c:pt>
                <c:pt idx="1175">
                  <c:v>279.07907503540599</c:v>
                </c:pt>
                <c:pt idx="1176">
                  <c:v>279.07907503540599</c:v>
                </c:pt>
                <c:pt idx="1177">
                  <c:v>279.07907503540599</c:v>
                </c:pt>
                <c:pt idx="1178">
                  <c:v>279.07907503540599</c:v>
                </c:pt>
                <c:pt idx="1179">
                  <c:v>279.07907503540599</c:v>
                </c:pt>
                <c:pt idx="1180">
                  <c:v>279.07907503540599</c:v>
                </c:pt>
                <c:pt idx="1181">
                  <c:v>279.07907503540599</c:v>
                </c:pt>
                <c:pt idx="1182">
                  <c:v>279.07907503540599</c:v>
                </c:pt>
                <c:pt idx="1183">
                  <c:v>279.07907503540599</c:v>
                </c:pt>
                <c:pt idx="1184">
                  <c:v>279.07907503540599</c:v>
                </c:pt>
                <c:pt idx="1185">
                  <c:v>279.07907503540599</c:v>
                </c:pt>
                <c:pt idx="1186">
                  <c:v>279.07907503540599</c:v>
                </c:pt>
                <c:pt idx="1187">
                  <c:v>279.07907503540599</c:v>
                </c:pt>
                <c:pt idx="1188">
                  <c:v>279.07907503540599</c:v>
                </c:pt>
                <c:pt idx="1189">
                  <c:v>279.07907503540599</c:v>
                </c:pt>
                <c:pt idx="1190">
                  <c:v>279.07907503540599</c:v>
                </c:pt>
                <c:pt idx="1191">
                  <c:v>279.07907503540599</c:v>
                </c:pt>
                <c:pt idx="1192">
                  <c:v>279.07907503540599</c:v>
                </c:pt>
                <c:pt idx="1193">
                  <c:v>279.07907503540599</c:v>
                </c:pt>
                <c:pt idx="1194">
                  <c:v>279.07907503540599</c:v>
                </c:pt>
                <c:pt idx="1195">
                  <c:v>279.07907503540599</c:v>
                </c:pt>
                <c:pt idx="1196">
                  <c:v>279.07907503540599</c:v>
                </c:pt>
                <c:pt idx="1197">
                  <c:v>279.07907503540599</c:v>
                </c:pt>
                <c:pt idx="1198">
                  <c:v>279.07907503540599</c:v>
                </c:pt>
                <c:pt idx="1199">
                  <c:v>279.07907503540599</c:v>
                </c:pt>
                <c:pt idx="1200">
                  <c:v>279.07907503540599</c:v>
                </c:pt>
                <c:pt idx="1201">
                  <c:v>279.07907503540599</c:v>
                </c:pt>
                <c:pt idx="1202">
                  <c:v>279.07907503540599</c:v>
                </c:pt>
                <c:pt idx="1203">
                  <c:v>279.07907503540599</c:v>
                </c:pt>
                <c:pt idx="1204">
                  <c:v>279.07907503540599</c:v>
                </c:pt>
                <c:pt idx="1205">
                  <c:v>279.13149963575398</c:v>
                </c:pt>
                <c:pt idx="1206">
                  <c:v>279.13149963575398</c:v>
                </c:pt>
                <c:pt idx="1207">
                  <c:v>279.13149963575398</c:v>
                </c:pt>
                <c:pt idx="1208">
                  <c:v>279.13149963575398</c:v>
                </c:pt>
                <c:pt idx="1209">
                  <c:v>279.13149963575398</c:v>
                </c:pt>
                <c:pt idx="1210">
                  <c:v>279.13149963575398</c:v>
                </c:pt>
                <c:pt idx="1211">
                  <c:v>279.13149963575398</c:v>
                </c:pt>
                <c:pt idx="1212">
                  <c:v>279.13149963575398</c:v>
                </c:pt>
                <c:pt idx="1213">
                  <c:v>279.13149963575398</c:v>
                </c:pt>
                <c:pt idx="1214">
                  <c:v>279.13149963575398</c:v>
                </c:pt>
                <c:pt idx="1215">
                  <c:v>279.13149963575398</c:v>
                </c:pt>
                <c:pt idx="1216">
                  <c:v>279.13149963575398</c:v>
                </c:pt>
                <c:pt idx="1217">
                  <c:v>279.13149963575398</c:v>
                </c:pt>
                <c:pt idx="1218">
                  <c:v>279.13149963575398</c:v>
                </c:pt>
                <c:pt idx="1219">
                  <c:v>279.13149963575398</c:v>
                </c:pt>
                <c:pt idx="1220">
                  <c:v>279.13149963575398</c:v>
                </c:pt>
                <c:pt idx="1221">
                  <c:v>279.13149963575398</c:v>
                </c:pt>
                <c:pt idx="1222">
                  <c:v>279.13149963575398</c:v>
                </c:pt>
                <c:pt idx="1223">
                  <c:v>279.13149963575398</c:v>
                </c:pt>
                <c:pt idx="1224">
                  <c:v>279.13149963575398</c:v>
                </c:pt>
                <c:pt idx="1225">
                  <c:v>279.13149963575398</c:v>
                </c:pt>
                <c:pt idx="1226">
                  <c:v>279.13149963575398</c:v>
                </c:pt>
                <c:pt idx="1227">
                  <c:v>279.13149963575398</c:v>
                </c:pt>
                <c:pt idx="1228">
                  <c:v>279.13149963575398</c:v>
                </c:pt>
                <c:pt idx="1229">
                  <c:v>279.13149963575398</c:v>
                </c:pt>
                <c:pt idx="1230">
                  <c:v>279.13149963575398</c:v>
                </c:pt>
                <c:pt idx="1231">
                  <c:v>279.13149963575398</c:v>
                </c:pt>
                <c:pt idx="1232">
                  <c:v>279.13149963575398</c:v>
                </c:pt>
                <c:pt idx="1233">
                  <c:v>279.13149963575398</c:v>
                </c:pt>
                <c:pt idx="1234">
                  <c:v>279.13149963575398</c:v>
                </c:pt>
                <c:pt idx="1235">
                  <c:v>279.13149963575398</c:v>
                </c:pt>
                <c:pt idx="1236">
                  <c:v>279.13149963575398</c:v>
                </c:pt>
                <c:pt idx="1237">
                  <c:v>279.13149963575398</c:v>
                </c:pt>
                <c:pt idx="1238">
                  <c:v>279.13149963575398</c:v>
                </c:pt>
                <c:pt idx="1239">
                  <c:v>279.13149963575398</c:v>
                </c:pt>
                <c:pt idx="1240">
                  <c:v>279.13149963575398</c:v>
                </c:pt>
                <c:pt idx="1241">
                  <c:v>279.13149963575398</c:v>
                </c:pt>
                <c:pt idx="1242">
                  <c:v>279.13149963575398</c:v>
                </c:pt>
                <c:pt idx="1243">
                  <c:v>279.13149963575398</c:v>
                </c:pt>
                <c:pt idx="1244">
                  <c:v>279.13149963575398</c:v>
                </c:pt>
                <c:pt idx="1245">
                  <c:v>279.13149963575398</c:v>
                </c:pt>
                <c:pt idx="1246">
                  <c:v>279.13149963575398</c:v>
                </c:pt>
                <c:pt idx="1247">
                  <c:v>279.13149963575398</c:v>
                </c:pt>
                <c:pt idx="1248">
                  <c:v>279.13149963575398</c:v>
                </c:pt>
                <c:pt idx="1249">
                  <c:v>279.13149963575398</c:v>
                </c:pt>
                <c:pt idx="1250">
                  <c:v>279.13149963575398</c:v>
                </c:pt>
                <c:pt idx="1251">
                  <c:v>279.13149963575398</c:v>
                </c:pt>
                <c:pt idx="1252">
                  <c:v>279.13149963575398</c:v>
                </c:pt>
                <c:pt idx="1253">
                  <c:v>279.13149963575398</c:v>
                </c:pt>
                <c:pt idx="1254">
                  <c:v>279.13149963575398</c:v>
                </c:pt>
                <c:pt idx="1255">
                  <c:v>279.13149963575398</c:v>
                </c:pt>
                <c:pt idx="1256">
                  <c:v>279.13149963575398</c:v>
                </c:pt>
                <c:pt idx="1257">
                  <c:v>279.13149963575398</c:v>
                </c:pt>
                <c:pt idx="1258">
                  <c:v>279.13149963575398</c:v>
                </c:pt>
                <c:pt idx="1259">
                  <c:v>279.13149963575398</c:v>
                </c:pt>
                <c:pt idx="1260">
                  <c:v>279.13149963575398</c:v>
                </c:pt>
                <c:pt idx="1261">
                  <c:v>279.13149963575398</c:v>
                </c:pt>
                <c:pt idx="1262">
                  <c:v>279.13149963575398</c:v>
                </c:pt>
                <c:pt idx="1263">
                  <c:v>279.13149963575398</c:v>
                </c:pt>
                <c:pt idx="1264">
                  <c:v>279.13149963575398</c:v>
                </c:pt>
                <c:pt idx="1265">
                  <c:v>279.13149963575398</c:v>
                </c:pt>
                <c:pt idx="1266">
                  <c:v>279.13149963575398</c:v>
                </c:pt>
                <c:pt idx="1267">
                  <c:v>279.13149963575398</c:v>
                </c:pt>
                <c:pt idx="1268">
                  <c:v>279.13149963575398</c:v>
                </c:pt>
                <c:pt idx="1269">
                  <c:v>279.13149963575398</c:v>
                </c:pt>
                <c:pt idx="1270">
                  <c:v>279.13149963575398</c:v>
                </c:pt>
                <c:pt idx="1271">
                  <c:v>279.13149963575398</c:v>
                </c:pt>
                <c:pt idx="1272">
                  <c:v>279.13149963575398</c:v>
                </c:pt>
                <c:pt idx="1273">
                  <c:v>279.13149963575398</c:v>
                </c:pt>
                <c:pt idx="1274">
                  <c:v>279.13149963575398</c:v>
                </c:pt>
                <c:pt idx="1275">
                  <c:v>279.13149963575398</c:v>
                </c:pt>
                <c:pt idx="1276">
                  <c:v>279.13149963575398</c:v>
                </c:pt>
                <c:pt idx="1277">
                  <c:v>279.13149963575398</c:v>
                </c:pt>
                <c:pt idx="1278">
                  <c:v>279.13149963575398</c:v>
                </c:pt>
                <c:pt idx="1279">
                  <c:v>279.13149963575398</c:v>
                </c:pt>
                <c:pt idx="1280">
                  <c:v>279.13149963575398</c:v>
                </c:pt>
                <c:pt idx="1281">
                  <c:v>279.13149963575398</c:v>
                </c:pt>
                <c:pt idx="1282">
                  <c:v>279.13149963575398</c:v>
                </c:pt>
                <c:pt idx="1283">
                  <c:v>279.13149963575398</c:v>
                </c:pt>
                <c:pt idx="1284">
                  <c:v>279.13149963575398</c:v>
                </c:pt>
                <c:pt idx="1285">
                  <c:v>279.13149963575398</c:v>
                </c:pt>
                <c:pt idx="1286">
                  <c:v>279.13149963575398</c:v>
                </c:pt>
                <c:pt idx="1287">
                  <c:v>279.13149963575398</c:v>
                </c:pt>
                <c:pt idx="1288">
                  <c:v>279.13149963575398</c:v>
                </c:pt>
                <c:pt idx="1289">
                  <c:v>279.13149963575398</c:v>
                </c:pt>
                <c:pt idx="1290">
                  <c:v>279.13149963575398</c:v>
                </c:pt>
                <c:pt idx="1291">
                  <c:v>279.13149963575398</c:v>
                </c:pt>
                <c:pt idx="1292">
                  <c:v>279.13149963575398</c:v>
                </c:pt>
                <c:pt idx="1293">
                  <c:v>279.13149963575398</c:v>
                </c:pt>
                <c:pt idx="1294">
                  <c:v>279.13149963575398</c:v>
                </c:pt>
                <c:pt idx="1295">
                  <c:v>279.13149963575398</c:v>
                </c:pt>
                <c:pt idx="1296">
                  <c:v>279.13149963575398</c:v>
                </c:pt>
                <c:pt idx="1297">
                  <c:v>279.13149963575398</c:v>
                </c:pt>
                <c:pt idx="1298">
                  <c:v>279.13149963575398</c:v>
                </c:pt>
                <c:pt idx="1299">
                  <c:v>279.13149963575398</c:v>
                </c:pt>
                <c:pt idx="1300">
                  <c:v>279.13149963575398</c:v>
                </c:pt>
                <c:pt idx="1301">
                  <c:v>279.13149963575398</c:v>
                </c:pt>
                <c:pt idx="1302">
                  <c:v>279.13149963575398</c:v>
                </c:pt>
                <c:pt idx="1303">
                  <c:v>279.13149963575398</c:v>
                </c:pt>
                <c:pt idx="1304">
                  <c:v>279.13149963575398</c:v>
                </c:pt>
                <c:pt idx="1305">
                  <c:v>279.13149963575398</c:v>
                </c:pt>
                <c:pt idx="1306">
                  <c:v>279.13149963575398</c:v>
                </c:pt>
                <c:pt idx="1307">
                  <c:v>279.13149963575398</c:v>
                </c:pt>
                <c:pt idx="1308">
                  <c:v>279.13149963575398</c:v>
                </c:pt>
                <c:pt idx="1309">
                  <c:v>279.13149963575398</c:v>
                </c:pt>
                <c:pt idx="1310">
                  <c:v>279.13149963575398</c:v>
                </c:pt>
                <c:pt idx="1311">
                  <c:v>279.13149963575398</c:v>
                </c:pt>
                <c:pt idx="1312">
                  <c:v>279.13149963575398</c:v>
                </c:pt>
                <c:pt idx="1313">
                  <c:v>279.13149963575398</c:v>
                </c:pt>
                <c:pt idx="1314">
                  <c:v>279.13149963575398</c:v>
                </c:pt>
                <c:pt idx="1315">
                  <c:v>279.13149963575398</c:v>
                </c:pt>
                <c:pt idx="1316">
                  <c:v>279.13149963575398</c:v>
                </c:pt>
                <c:pt idx="1317">
                  <c:v>279.13149963575398</c:v>
                </c:pt>
                <c:pt idx="1318">
                  <c:v>279.13149963575398</c:v>
                </c:pt>
                <c:pt idx="1319">
                  <c:v>279.13149963575398</c:v>
                </c:pt>
                <c:pt idx="1320">
                  <c:v>279.13149963575398</c:v>
                </c:pt>
                <c:pt idx="1321">
                  <c:v>279.13149963575398</c:v>
                </c:pt>
                <c:pt idx="1322">
                  <c:v>279.13149963575398</c:v>
                </c:pt>
                <c:pt idx="1323">
                  <c:v>279.13149963575398</c:v>
                </c:pt>
                <c:pt idx="1324">
                  <c:v>279.13149963575398</c:v>
                </c:pt>
                <c:pt idx="1325">
                  <c:v>279.13149963575398</c:v>
                </c:pt>
                <c:pt idx="1326">
                  <c:v>279.13149963575398</c:v>
                </c:pt>
                <c:pt idx="1327">
                  <c:v>279.13149963575398</c:v>
                </c:pt>
                <c:pt idx="1328">
                  <c:v>279.13149963575398</c:v>
                </c:pt>
                <c:pt idx="1329">
                  <c:v>279.13149963575398</c:v>
                </c:pt>
                <c:pt idx="1330">
                  <c:v>279.13149963575398</c:v>
                </c:pt>
                <c:pt idx="1331">
                  <c:v>279.13149963575398</c:v>
                </c:pt>
                <c:pt idx="1332">
                  <c:v>279.13149963575398</c:v>
                </c:pt>
                <c:pt idx="1333">
                  <c:v>279.13149963575398</c:v>
                </c:pt>
                <c:pt idx="1334">
                  <c:v>279.13149963575398</c:v>
                </c:pt>
                <c:pt idx="1335">
                  <c:v>279.13149963575398</c:v>
                </c:pt>
                <c:pt idx="1336">
                  <c:v>279.13149963575398</c:v>
                </c:pt>
                <c:pt idx="1337">
                  <c:v>279.13149963575398</c:v>
                </c:pt>
                <c:pt idx="1338">
                  <c:v>279.13149963575398</c:v>
                </c:pt>
                <c:pt idx="1339">
                  <c:v>279.13149963575398</c:v>
                </c:pt>
                <c:pt idx="1340">
                  <c:v>279.13149963575398</c:v>
                </c:pt>
                <c:pt idx="1341">
                  <c:v>279.13149963575398</c:v>
                </c:pt>
                <c:pt idx="1342">
                  <c:v>279.13149963575398</c:v>
                </c:pt>
                <c:pt idx="1343">
                  <c:v>279.13149963575398</c:v>
                </c:pt>
                <c:pt idx="1344">
                  <c:v>279.13149963575398</c:v>
                </c:pt>
                <c:pt idx="1345">
                  <c:v>279.13149963575398</c:v>
                </c:pt>
                <c:pt idx="1346">
                  <c:v>279.13149963575398</c:v>
                </c:pt>
                <c:pt idx="1347">
                  <c:v>279.13149963575398</c:v>
                </c:pt>
                <c:pt idx="1348">
                  <c:v>279.13149963575398</c:v>
                </c:pt>
                <c:pt idx="1349">
                  <c:v>279.13149963575398</c:v>
                </c:pt>
                <c:pt idx="1350">
                  <c:v>279.13149963575398</c:v>
                </c:pt>
                <c:pt idx="1351">
                  <c:v>279.13149963575398</c:v>
                </c:pt>
                <c:pt idx="1352">
                  <c:v>279.13149963575398</c:v>
                </c:pt>
                <c:pt idx="1353">
                  <c:v>279.13149963575398</c:v>
                </c:pt>
                <c:pt idx="1354">
                  <c:v>279.13149963575398</c:v>
                </c:pt>
                <c:pt idx="1355">
                  <c:v>279.13149963575398</c:v>
                </c:pt>
                <c:pt idx="1356">
                  <c:v>279.13149963575398</c:v>
                </c:pt>
                <c:pt idx="1357">
                  <c:v>279.13149963575398</c:v>
                </c:pt>
                <c:pt idx="1358">
                  <c:v>279.13149963575398</c:v>
                </c:pt>
                <c:pt idx="1359">
                  <c:v>279.13149963575398</c:v>
                </c:pt>
                <c:pt idx="1360">
                  <c:v>279.13149963575398</c:v>
                </c:pt>
                <c:pt idx="1361">
                  <c:v>279.13149963575398</c:v>
                </c:pt>
                <c:pt idx="1362">
                  <c:v>279.13149963575398</c:v>
                </c:pt>
                <c:pt idx="1363">
                  <c:v>279.13149963575398</c:v>
                </c:pt>
                <c:pt idx="1364">
                  <c:v>279.13149963575398</c:v>
                </c:pt>
                <c:pt idx="1365">
                  <c:v>279.13149963575398</c:v>
                </c:pt>
                <c:pt idx="1366">
                  <c:v>279.13149963575398</c:v>
                </c:pt>
                <c:pt idx="1367">
                  <c:v>279.13149963575398</c:v>
                </c:pt>
                <c:pt idx="1368">
                  <c:v>279.13149963575398</c:v>
                </c:pt>
                <c:pt idx="1369">
                  <c:v>279.13149963575398</c:v>
                </c:pt>
                <c:pt idx="1370">
                  <c:v>279.13149963575398</c:v>
                </c:pt>
                <c:pt idx="1371">
                  <c:v>279.13149963575398</c:v>
                </c:pt>
                <c:pt idx="1372">
                  <c:v>280.70949601777801</c:v>
                </c:pt>
                <c:pt idx="1373">
                  <c:v>280.70949601777801</c:v>
                </c:pt>
                <c:pt idx="1374">
                  <c:v>280.70949601777801</c:v>
                </c:pt>
                <c:pt idx="1375">
                  <c:v>280.70949601777801</c:v>
                </c:pt>
                <c:pt idx="1376">
                  <c:v>280.87318453076301</c:v>
                </c:pt>
                <c:pt idx="1377">
                  <c:v>280.87318453076301</c:v>
                </c:pt>
                <c:pt idx="1378">
                  <c:v>280.87318453076301</c:v>
                </c:pt>
                <c:pt idx="1379">
                  <c:v>280.87318453076301</c:v>
                </c:pt>
                <c:pt idx="1380">
                  <c:v>280.87318453076301</c:v>
                </c:pt>
                <c:pt idx="1381">
                  <c:v>280.87318453076301</c:v>
                </c:pt>
                <c:pt idx="1382">
                  <c:v>280.87318453076301</c:v>
                </c:pt>
                <c:pt idx="1383">
                  <c:v>280.87318453076301</c:v>
                </c:pt>
                <c:pt idx="1384">
                  <c:v>280.87318453076301</c:v>
                </c:pt>
                <c:pt idx="1385">
                  <c:v>280.87318453076301</c:v>
                </c:pt>
                <c:pt idx="1386">
                  <c:v>280.87318453076301</c:v>
                </c:pt>
                <c:pt idx="1387">
                  <c:v>280.87318453076301</c:v>
                </c:pt>
                <c:pt idx="1388">
                  <c:v>280.87318453076301</c:v>
                </c:pt>
                <c:pt idx="1389">
                  <c:v>280.87318453076301</c:v>
                </c:pt>
                <c:pt idx="1390">
                  <c:v>280.87318453076301</c:v>
                </c:pt>
                <c:pt idx="1391">
                  <c:v>280.87318453076301</c:v>
                </c:pt>
                <c:pt idx="1392">
                  <c:v>280.87318453076301</c:v>
                </c:pt>
                <c:pt idx="1393">
                  <c:v>280.87318453076301</c:v>
                </c:pt>
                <c:pt idx="1394">
                  <c:v>280.87318453076301</c:v>
                </c:pt>
                <c:pt idx="1395">
                  <c:v>280.87318453076301</c:v>
                </c:pt>
                <c:pt idx="1396">
                  <c:v>280.87318453076301</c:v>
                </c:pt>
                <c:pt idx="1397">
                  <c:v>280.87318453076301</c:v>
                </c:pt>
                <c:pt idx="1398">
                  <c:v>280.87318453076301</c:v>
                </c:pt>
                <c:pt idx="1399">
                  <c:v>280.87318453076301</c:v>
                </c:pt>
              </c:numCache>
            </c:numRef>
          </c:val>
        </c:ser>
        <c:ser>
          <c:idx val="18"/>
          <c:order val="18"/>
          <c:tx>
            <c:strRef>
              <c:f>OUTPUT_params_6_1!$A$20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cat>
            <c:numRef>
              <c:f>OUTPUT_params_6_1!$B$1:$BAW$1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OUTPUT_params_6_1!$B$20:$BAW$20</c:f>
              <c:numCache>
                <c:formatCode>General</c:formatCode>
                <c:ptCount val="1400"/>
                <c:pt idx="0">
                  <c:v>171.8929132435</c:v>
                </c:pt>
                <c:pt idx="1">
                  <c:v>171.8929132435</c:v>
                </c:pt>
                <c:pt idx="2">
                  <c:v>187.243123064516</c:v>
                </c:pt>
                <c:pt idx="3">
                  <c:v>187.243123064516</c:v>
                </c:pt>
                <c:pt idx="4">
                  <c:v>187.243123064516</c:v>
                </c:pt>
                <c:pt idx="5">
                  <c:v>187.243123064516</c:v>
                </c:pt>
                <c:pt idx="6">
                  <c:v>187.243123064516</c:v>
                </c:pt>
                <c:pt idx="7">
                  <c:v>187.243123064516</c:v>
                </c:pt>
                <c:pt idx="8">
                  <c:v>187.243123064516</c:v>
                </c:pt>
                <c:pt idx="9">
                  <c:v>187.243123064516</c:v>
                </c:pt>
                <c:pt idx="10">
                  <c:v>187.243123064516</c:v>
                </c:pt>
                <c:pt idx="11">
                  <c:v>187.243123064516</c:v>
                </c:pt>
                <c:pt idx="12">
                  <c:v>187.243123064516</c:v>
                </c:pt>
                <c:pt idx="13">
                  <c:v>187.243123064516</c:v>
                </c:pt>
                <c:pt idx="14">
                  <c:v>187.243123064516</c:v>
                </c:pt>
                <c:pt idx="15">
                  <c:v>187.243123064516</c:v>
                </c:pt>
                <c:pt idx="16">
                  <c:v>187.243123064516</c:v>
                </c:pt>
                <c:pt idx="17">
                  <c:v>187.243123064516</c:v>
                </c:pt>
                <c:pt idx="18">
                  <c:v>187.243123064516</c:v>
                </c:pt>
                <c:pt idx="19">
                  <c:v>187.63971513556299</c:v>
                </c:pt>
                <c:pt idx="20">
                  <c:v>187.63971513556299</c:v>
                </c:pt>
                <c:pt idx="21">
                  <c:v>187.63971513556299</c:v>
                </c:pt>
                <c:pt idx="22">
                  <c:v>187.63971513556299</c:v>
                </c:pt>
                <c:pt idx="23">
                  <c:v>187.63971513556299</c:v>
                </c:pt>
                <c:pt idx="24">
                  <c:v>187.63971513556299</c:v>
                </c:pt>
                <c:pt idx="25">
                  <c:v>187.63971513556299</c:v>
                </c:pt>
                <c:pt idx="26">
                  <c:v>187.63971513556299</c:v>
                </c:pt>
                <c:pt idx="27">
                  <c:v>187.63971513556299</c:v>
                </c:pt>
                <c:pt idx="28">
                  <c:v>187.63971513556299</c:v>
                </c:pt>
                <c:pt idx="29">
                  <c:v>189.95593893714201</c:v>
                </c:pt>
                <c:pt idx="30">
                  <c:v>192.38062569848299</c:v>
                </c:pt>
                <c:pt idx="31">
                  <c:v>192.38062569848299</c:v>
                </c:pt>
                <c:pt idx="32">
                  <c:v>192.38062569848299</c:v>
                </c:pt>
                <c:pt idx="33">
                  <c:v>192.38062569848299</c:v>
                </c:pt>
                <c:pt idx="34">
                  <c:v>192.38062569848299</c:v>
                </c:pt>
                <c:pt idx="35">
                  <c:v>192.38062569848299</c:v>
                </c:pt>
                <c:pt idx="36">
                  <c:v>194.82732370519099</c:v>
                </c:pt>
                <c:pt idx="37">
                  <c:v>194.82732370519099</c:v>
                </c:pt>
                <c:pt idx="38">
                  <c:v>194.82732370519099</c:v>
                </c:pt>
                <c:pt idx="39">
                  <c:v>194.82732370519099</c:v>
                </c:pt>
                <c:pt idx="40">
                  <c:v>201.309495600872</c:v>
                </c:pt>
                <c:pt idx="41">
                  <c:v>201.309495600872</c:v>
                </c:pt>
                <c:pt idx="42">
                  <c:v>201.309495600872</c:v>
                </c:pt>
                <c:pt idx="43">
                  <c:v>201.309495600872</c:v>
                </c:pt>
                <c:pt idx="44">
                  <c:v>201.309495600872</c:v>
                </c:pt>
                <c:pt idx="45">
                  <c:v>201.309495600872</c:v>
                </c:pt>
                <c:pt idx="46">
                  <c:v>201.309495600872</c:v>
                </c:pt>
                <c:pt idx="47">
                  <c:v>204.09230137919101</c:v>
                </c:pt>
                <c:pt idx="48">
                  <c:v>204.09230137919101</c:v>
                </c:pt>
                <c:pt idx="49">
                  <c:v>204.09230137919101</c:v>
                </c:pt>
                <c:pt idx="50">
                  <c:v>204.09230137919101</c:v>
                </c:pt>
                <c:pt idx="51">
                  <c:v>204.09230137919101</c:v>
                </c:pt>
                <c:pt idx="52">
                  <c:v>204.09230137919101</c:v>
                </c:pt>
                <c:pt idx="53">
                  <c:v>204.09230137919101</c:v>
                </c:pt>
                <c:pt idx="54">
                  <c:v>204.09230137919101</c:v>
                </c:pt>
                <c:pt idx="55">
                  <c:v>204.09230137919101</c:v>
                </c:pt>
                <c:pt idx="56">
                  <c:v>207.39140045316901</c:v>
                </c:pt>
                <c:pt idx="57">
                  <c:v>207.39140045316901</c:v>
                </c:pt>
                <c:pt idx="58">
                  <c:v>207.39140045316901</c:v>
                </c:pt>
                <c:pt idx="59">
                  <c:v>207.39140045316901</c:v>
                </c:pt>
                <c:pt idx="60">
                  <c:v>207.39140045316901</c:v>
                </c:pt>
                <c:pt idx="61">
                  <c:v>207.39140045316901</c:v>
                </c:pt>
                <c:pt idx="62">
                  <c:v>208.19769549532799</c:v>
                </c:pt>
                <c:pt idx="63">
                  <c:v>208.19769549532799</c:v>
                </c:pt>
                <c:pt idx="64">
                  <c:v>208.19769549532799</c:v>
                </c:pt>
                <c:pt idx="65">
                  <c:v>208.19769549532799</c:v>
                </c:pt>
                <c:pt idx="66">
                  <c:v>211.808324318845</c:v>
                </c:pt>
                <c:pt idx="67">
                  <c:v>211.808324318845</c:v>
                </c:pt>
                <c:pt idx="68">
                  <c:v>211.808324318845</c:v>
                </c:pt>
                <c:pt idx="69">
                  <c:v>211.808324318845</c:v>
                </c:pt>
                <c:pt idx="70">
                  <c:v>212.614619361004</c:v>
                </c:pt>
                <c:pt idx="71">
                  <c:v>212.614619361004</c:v>
                </c:pt>
                <c:pt idx="72">
                  <c:v>212.614619361004</c:v>
                </c:pt>
                <c:pt idx="73">
                  <c:v>213.77931410796</c:v>
                </c:pt>
                <c:pt idx="74">
                  <c:v>213.77931410796</c:v>
                </c:pt>
                <c:pt idx="75">
                  <c:v>213.77931410796</c:v>
                </c:pt>
                <c:pt idx="76">
                  <c:v>214.58560915011901</c:v>
                </c:pt>
                <c:pt idx="77">
                  <c:v>214.58560915011901</c:v>
                </c:pt>
                <c:pt idx="78">
                  <c:v>214.58560915011901</c:v>
                </c:pt>
                <c:pt idx="79">
                  <c:v>214.58560915011901</c:v>
                </c:pt>
                <c:pt idx="80">
                  <c:v>214.58560915011901</c:v>
                </c:pt>
                <c:pt idx="81">
                  <c:v>214.58560915011901</c:v>
                </c:pt>
                <c:pt idx="82">
                  <c:v>214.97193624335301</c:v>
                </c:pt>
                <c:pt idx="83">
                  <c:v>214.97193624335301</c:v>
                </c:pt>
                <c:pt idx="84">
                  <c:v>215.18455597152899</c:v>
                </c:pt>
                <c:pt idx="85">
                  <c:v>215.18455597152899</c:v>
                </c:pt>
                <c:pt idx="86">
                  <c:v>215.18455597152899</c:v>
                </c:pt>
                <c:pt idx="87">
                  <c:v>215.18455597152899</c:v>
                </c:pt>
                <c:pt idx="88">
                  <c:v>215.18455597152899</c:v>
                </c:pt>
                <c:pt idx="89">
                  <c:v>215.18455597152899</c:v>
                </c:pt>
                <c:pt idx="90">
                  <c:v>215.18455597152899</c:v>
                </c:pt>
                <c:pt idx="91">
                  <c:v>215.18455597152899</c:v>
                </c:pt>
                <c:pt idx="92">
                  <c:v>215.18455597152899</c:v>
                </c:pt>
                <c:pt idx="93">
                  <c:v>215.18455597152899</c:v>
                </c:pt>
                <c:pt idx="94">
                  <c:v>215.18455597152899</c:v>
                </c:pt>
                <c:pt idx="95">
                  <c:v>215.18455597152899</c:v>
                </c:pt>
                <c:pt idx="96">
                  <c:v>215.18455597152899</c:v>
                </c:pt>
                <c:pt idx="97">
                  <c:v>221.73671507719001</c:v>
                </c:pt>
                <c:pt idx="98">
                  <c:v>221.73671507719001</c:v>
                </c:pt>
                <c:pt idx="99">
                  <c:v>221.73671507719001</c:v>
                </c:pt>
                <c:pt idx="100">
                  <c:v>221.73671507719001</c:v>
                </c:pt>
                <c:pt idx="101">
                  <c:v>221.73671507719001</c:v>
                </c:pt>
                <c:pt idx="102">
                  <c:v>221.73671507719001</c:v>
                </c:pt>
                <c:pt idx="103">
                  <c:v>221.73671507719001</c:v>
                </c:pt>
                <c:pt idx="104">
                  <c:v>221.73671507719001</c:v>
                </c:pt>
                <c:pt idx="105">
                  <c:v>221.73671507719001</c:v>
                </c:pt>
                <c:pt idx="106">
                  <c:v>221.73671507719001</c:v>
                </c:pt>
                <c:pt idx="107">
                  <c:v>221.73671507719001</c:v>
                </c:pt>
                <c:pt idx="108">
                  <c:v>221.73671507719001</c:v>
                </c:pt>
                <c:pt idx="109">
                  <c:v>221.73671507719001</c:v>
                </c:pt>
                <c:pt idx="110">
                  <c:v>221.73671507719001</c:v>
                </c:pt>
                <c:pt idx="111">
                  <c:v>221.73671507719001</c:v>
                </c:pt>
                <c:pt idx="112">
                  <c:v>221.73671507719001</c:v>
                </c:pt>
                <c:pt idx="113">
                  <c:v>221.73671507719001</c:v>
                </c:pt>
                <c:pt idx="114">
                  <c:v>221.73671507719001</c:v>
                </c:pt>
                <c:pt idx="115">
                  <c:v>221.73671507719001</c:v>
                </c:pt>
                <c:pt idx="116">
                  <c:v>221.73671507719001</c:v>
                </c:pt>
                <c:pt idx="117">
                  <c:v>221.73671507719001</c:v>
                </c:pt>
                <c:pt idx="118">
                  <c:v>221.73671507719001</c:v>
                </c:pt>
                <c:pt idx="119">
                  <c:v>221.73671507719001</c:v>
                </c:pt>
                <c:pt idx="120">
                  <c:v>228.547927092295</c:v>
                </c:pt>
                <c:pt idx="121">
                  <c:v>228.547927092295</c:v>
                </c:pt>
                <c:pt idx="122">
                  <c:v>228.547927092295</c:v>
                </c:pt>
                <c:pt idx="123">
                  <c:v>228.547927092295</c:v>
                </c:pt>
                <c:pt idx="124">
                  <c:v>228.547927092295</c:v>
                </c:pt>
                <c:pt idx="125">
                  <c:v>228.547927092295</c:v>
                </c:pt>
                <c:pt idx="126">
                  <c:v>228.547927092295</c:v>
                </c:pt>
                <c:pt idx="127">
                  <c:v>228.547927092295</c:v>
                </c:pt>
                <c:pt idx="128">
                  <c:v>228.547927092295</c:v>
                </c:pt>
                <c:pt idx="129">
                  <c:v>228.547927092295</c:v>
                </c:pt>
                <c:pt idx="130">
                  <c:v>228.547927092295</c:v>
                </c:pt>
                <c:pt idx="131">
                  <c:v>228.547927092295</c:v>
                </c:pt>
                <c:pt idx="132">
                  <c:v>228.547927092295</c:v>
                </c:pt>
                <c:pt idx="133">
                  <c:v>228.547927092295</c:v>
                </c:pt>
                <c:pt idx="134">
                  <c:v>228.547927092295</c:v>
                </c:pt>
                <c:pt idx="135">
                  <c:v>228.547927092295</c:v>
                </c:pt>
                <c:pt idx="136">
                  <c:v>228.547927092295</c:v>
                </c:pt>
                <c:pt idx="137">
                  <c:v>228.547927092295</c:v>
                </c:pt>
                <c:pt idx="138">
                  <c:v>228.547927092295</c:v>
                </c:pt>
                <c:pt idx="139">
                  <c:v>228.547927092295</c:v>
                </c:pt>
                <c:pt idx="140">
                  <c:v>228.547927092295</c:v>
                </c:pt>
                <c:pt idx="141">
                  <c:v>228.547927092295</c:v>
                </c:pt>
                <c:pt idx="142">
                  <c:v>228.547927092295</c:v>
                </c:pt>
                <c:pt idx="143">
                  <c:v>228.547927092295</c:v>
                </c:pt>
                <c:pt idx="144">
                  <c:v>228.547927092295</c:v>
                </c:pt>
                <c:pt idx="145">
                  <c:v>228.547927092295</c:v>
                </c:pt>
                <c:pt idx="146">
                  <c:v>228.547927092295</c:v>
                </c:pt>
                <c:pt idx="147">
                  <c:v>228.547927092295</c:v>
                </c:pt>
                <c:pt idx="148">
                  <c:v>228.547927092295</c:v>
                </c:pt>
                <c:pt idx="149">
                  <c:v>228.547927092295</c:v>
                </c:pt>
                <c:pt idx="150">
                  <c:v>228.547927092295</c:v>
                </c:pt>
                <c:pt idx="151">
                  <c:v>228.547927092295</c:v>
                </c:pt>
                <c:pt idx="152">
                  <c:v>228.547927092295</c:v>
                </c:pt>
                <c:pt idx="153">
                  <c:v>228.547927092295</c:v>
                </c:pt>
                <c:pt idx="154">
                  <c:v>228.547927092295</c:v>
                </c:pt>
                <c:pt idx="155">
                  <c:v>228.547927092295</c:v>
                </c:pt>
                <c:pt idx="156">
                  <c:v>228.547927092295</c:v>
                </c:pt>
                <c:pt idx="157">
                  <c:v>228.547927092295</c:v>
                </c:pt>
                <c:pt idx="158">
                  <c:v>228.547927092295</c:v>
                </c:pt>
                <c:pt idx="159">
                  <c:v>228.547927092295</c:v>
                </c:pt>
                <c:pt idx="160">
                  <c:v>228.547927092295</c:v>
                </c:pt>
                <c:pt idx="161">
                  <c:v>228.547927092295</c:v>
                </c:pt>
                <c:pt idx="162">
                  <c:v>228.547927092295</c:v>
                </c:pt>
                <c:pt idx="163">
                  <c:v>228.547927092295</c:v>
                </c:pt>
                <c:pt idx="164">
                  <c:v>228.547927092295</c:v>
                </c:pt>
                <c:pt idx="165">
                  <c:v>228.547927092295</c:v>
                </c:pt>
                <c:pt idx="166">
                  <c:v>228.547927092295</c:v>
                </c:pt>
                <c:pt idx="167">
                  <c:v>228.547927092295</c:v>
                </c:pt>
                <c:pt idx="168">
                  <c:v>228.547927092295</c:v>
                </c:pt>
                <c:pt idx="169">
                  <c:v>228.547927092295</c:v>
                </c:pt>
                <c:pt idx="170">
                  <c:v>228.547927092295</c:v>
                </c:pt>
                <c:pt idx="171">
                  <c:v>228.547927092295</c:v>
                </c:pt>
                <c:pt idx="172">
                  <c:v>228.547927092295</c:v>
                </c:pt>
                <c:pt idx="173">
                  <c:v>228.547927092295</c:v>
                </c:pt>
                <c:pt idx="174">
                  <c:v>228.547927092295</c:v>
                </c:pt>
                <c:pt idx="175">
                  <c:v>228.547927092295</c:v>
                </c:pt>
                <c:pt idx="176">
                  <c:v>228.547927092295</c:v>
                </c:pt>
                <c:pt idx="177">
                  <c:v>228.547927092295</c:v>
                </c:pt>
                <c:pt idx="178">
                  <c:v>228.547927092295</c:v>
                </c:pt>
                <c:pt idx="179">
                  <c:v>228.547927092295</c:v>
                </c:pt>
                <c:pt idx="180">
                  <c:v>228.547927092295</c:v>
                </c:pt>
                <c:pt idx="181">
                  <c:v>228.547927092295</c:v>
                </c:pt>
                <c:pt idx="182">
                  <c:v>228.547927092295</c:v>
                </c:pt>
                <c:pt idx="183">
                  <c:v>228.547927092295</c:v>
                </c:pt>
                <c:pt idx="184">
                  <c:v>228.547927092295</c:v>
                </c:pt>
                <c:pt idx="185">
                  <c:v>228.547927092295</c:v>
                </c:pt>
                <c:pt idx="186">
                  <c:v>228.547927092295</c:v>
                </c:pt>
                <c:pt idx="187">
                  <c:v>228.547927092295</c:v>
                </c:pt>
                <c:pt idx="188">
                  <c:v>228.547927092295</c:v>
                </c:pt>
                <c:pt idx="189">
                  <c:v>228.547927092295</c:v>
                </c:pt>
                <c:pt idx="190">
                  <c:v>228.547927092295</c:v>
                </c:pt>
                <c:pt idx="191">
                  <c:v>228.547927092295</c:v>
                </c:pt>
                <c:pt idx="192">
                  <c:v>228.547927092295</c:v>
                </c:pt>
                <c:pt idx="193">
                  <c:v>228.547927092295</c:v>
                </c:pt>
                <c:pt idx="194">
                  <c:v>228.547927092295</c:v>
                </c:pt>
                <c:pt idx="195">
                  <c:v>228.547927092295</c:v>
                </c:pt>
                <c:pt idx="196">
                  <c:v>228.547927092295</c:v>
                </c:pt>
                <c:pt idx="197">
                  <c:v>228.547927092295</c:v>
                </c:pt>
                <c:pt idx="198">
                  <c:v>228.547927092295</c:v>
                </c:pt>
                <c:pt idx="199">
                  <c:v>228.547927092295</c:v>
                </c:pt>
                <c:pt idx="200">
                  <c:v>228.547927092295</c:v>
                </c:pt>
                <c:pt idx="201">
                  <c:v>228.547927092295</c:v>
                </c:pt>
                <c:pt idx="202">
                  <c:v>228.547927092295</c:v>
                </c:pt>
                <c:pt idx="203">
                  <c:v>228.547927092295</c:v>
                </c:pt>
                <c:pt idx="204">
                  <c:v>228.547927092295</c:v>
                </c:pt>
                <c:pt idx="205">
                  <c:v>228.547927092295</c:v>
                </c:pt>
                <c:pt idx="206">
                  <c:v>228.547927092295</c:v>
                </c:pt>
                <c:pt idx="207">
                  <c:v>228.547927092295</c:v>
                </c:pt>
                <c:pt idx="208">
                  <c:v>228.547927092295</c:v>
                </c:pt>
                <c:pt idx="209">
                  <c:v>228.547927092295</c:v>
                </c:pt>
                <c:pt idx="210">
                  <c:v>228.547927092295</c:v>
                </c:pt>
                <c:pt idx="211">
                  <c:v>228.547927092295</c:v>
                </c:pt>
                <c:pt idx="212">
                  <c:v>228.547927092295</c:v>
                </c:pt>
                <c:pt idx="213">
                  <c:v>228.547927092295</c:v>
                </c:pt>
                <c:pt idx="214">
                  <c:v>228.547927092295</c:v>
                </c:pt>
                <c:pt idx="215">
                  <c:v>228.547927092295</c:v>
                </c:pt>
                <c:pt idx="216">
                  <c:v>228.547927092295</c:v>
                </c:pt>
                <c:pt idx="217">
                  <c:v>228.547927092295</c:v>
                </c:pt>
                <c:pt idx="218">
                  <c:v>228.547927092295</c:v>
                </c:pt>
                <c:pt idx="219">
                  <c:v>228.547927092295</c:v>
                </c:pt>
                <c:pt idx="220">
                  <c:v>228.547927092295</c:v>
                </c:pt>
                <c:pt idx="221">
                  <c:v>228.547927092295</c:v>
                </c:pt>
                <c:pt idx="222">
                  <c:v>228.547927092295</c:v>
                </c:pt>
                <c:pt idx="223">
                  <c:v>228.547927092295</c:v>
                </c:pt>
                <c:pt idx="224">
                  <c:v>228.547927092295</c:v>
                </c:pt>
                <c:pt idx="225">
                  <c:v>228.547927092295</c:v>
                </c:pt>
                <c:pt idx="226">
                  <c:v>228.547927092295</c:v>
                </c:pt>
                <c:pt idx="227">
                  <c:v>228.547927092295</c:v>
                </c:pt>
                <c:pt idx="228">
                  <c:v>228.547927092295</c:v>
                </c:pt>
                <c:pt idx="229">
                  <c:v>228.547927092295</c:v>
                </c:pt>
                <c:pt idx="230">
                  <c:v>228.547927092295</c:v>
                </c:pt>
                <c:pt idx="231">
                  <c:v>228.547927092295</c:v>
                </c:pt>
                <c:pt idx="232">
                  <c:v>228.547927092295</c:v>
                </c:pt>
                <c:pt idx="233">
                  <c:v>228.547927092295</c:v>
                </c:pt>
                <c:pt idx="234">
                  <c:v>228.547927092295</c:v>
                </c:pt>
                <c:pt idx="235">
                  <c:v>228.547927092295</c:v>
                </c:pt>
                <c:pt idx="236">
                  <c:v>228.547927092295</c:v>
                </c:pt>
                <c:pt idx="237">
                  <c:v>228.547927092295</c:v>
                </c:pt>
                <c:pt idx="238">
                  <c:v>228.547927092295</c:v>
                </c:pt>
                <c:pt idx="239">
                  <c:v>229.008471972309</c:v>
                </c:pt>
                <c:pt idx="240">
                  <c:v>229.008471972309</c:v>
                </c:pt>
                <c:pt idx="241">
                  <c:v>229.008471972309</c:v>
                </c:pt>
                <c:pt idx="242">
                  <c:v>229.008471972309</c:v>
                </c:pt>
                <c:pt idx="243">
                  <c:v>229.008471972309</c:v>
                </c:pt>
                <c:pt idx="244">
                  <c:v>229.008471972309</c:v>
                </c:pt>
                <c:pt idx="245">
                  <c:v>229.008471972309</c:v>
                </c:pt>
                <c:pt idx="246">
                  <c:v>229.008471972309</c:v>
                </c:pt>
                <c:pt idx="247">
                  <c:v>229.008471972309</c:v>
                </c:pt>
                <c:pt idx="248">
                  <c:v>229.008471972309</c:v>
                </c:pt>
                <c:pt idx="249">
                  <c:v>229.008471972309</c:v>
                </c:pt>
                <c:pt idx="250">
                  <c:v>229.008471972309</c:v>
                </c:pt>
                <c:pt idx="251">
                  <c:v>229.008471972309</c:v>
                </c:pt>
                <c:pt idx="252">
                  <c:v>229.008471972309</c:v>
                </c:pt>
                <c:pt idx="253">
                  <c:v>232.59720213129199</c:v>
                </c:pt>
                <c:pt idx="254">
                  <c:v>232.59720213129199</c:v>
                </c:pt>
                <c:pt idx="255">
                  <c:v>232.59720213129199</c:v>
                </c:pt>
                <c:pt idx="256">
                  <c:v>232.59720213129199</c:v>
                </c:pt>
                <c:pt idx="257">
                  <c:v>232.59720213129199</c:v>
                </c:pt>
                <c:pt idx="258">
                  <c:v>232.59720213129199</c:v>
                </c:pt>
                <c:pt idx="259">
                  <c:v>232.59720213129199</c:v>
                </c:pt>
                <c:pt idx="260">
                  <c:v>232.59720213129199</c:v>
                </c:pt>
                <c:pt idx="261">
                  <c:v>232.59720213129199</c:v>
                </c:pt>
                <c:pt idx="262">
                  <c:v>232.59720213129199</c:v>
                </c:pt>
                <c:pt idx="263">
                  <c:v>232.59720213129199</c:v>
                </c:pt>
                <c:pt idx="264">
                  <c:v>232.59720213129199</c:v>
                </c:pt>
                <c:pt idx="265">
                  <c:v>232.59720213129199</c:v>
                </c:pt>
                <c:pt idx="266">
                  <c:v>232.59720213129199</c:v>
                </c:pt>
                <c:pt idx="267">
                  <c:v>232.59720213129199</c:v>
                </c:pt>
                <c:pt idx="268">
                  <c:v>232.59720213129199</c:v>
                </c:pt>
                <c:pt idx="269">
                  <c:v>232.59720213129199</c:v>
                </c:pt>
                <c:pt idx="270">
                  <c:v>232.59720213129199</c:v>
                </c:pt>
                <c:pt idx="271">
                  <c:v>232.59720213129199</c:v>
                </c:pt>
                <c:pt idx="272">
                  <c:v>232.59720213129199</c:v>
                </c:pt>
                <c:pt idx="273">
                  <c:v>232.59720213129199</c:v>
                </c:pt>
                <c:pt idx="274">
                  <c:v>232.59720213129199</c:v>
                </c:pt>
                <c:pt idx="275">
                  <c:v>232.59720213129199</c:v>
                </c:pt>
                <c:pt idx="276">
                  <c:v>232.59720213129199</c:v>
                </c:pt>
                <c:pt idx="277">
                  <c:v>232.59720213129199</c:v>
                </c:pt>
                <c:pt idx="278">
                  <c:v>232.59720213129199</c:v>
                </c:pt>
                <c:pt idx="279">
                  <c:v>235.75934655475399</c:v>
                </c:pt>
                <c:pt idx="280">
                  <c:v>235.75934655475399</c:v>
                </c:pt>
                <c:pt idx="281">
                  <c:v>235.75934655475399</c:v>
                </c:pt>
                <c:pt idx="282">
                  <c:v>235.75934655475399</c:v>
                </c:pt>
                <c:pt idx="283">
                  <c:v>235.75934655475399</c:v>
                </c:pt>
                <c:pt idx="284">
                  <c:v>235.75934655475399</c:v>
                </c:pt>
                <c:pt idx="285">
                  <c:v>235.75934655475399</c:v>
                </c:pt>
                <c:pt idx="286">
                  <c:v>235.75934655475399</c:v>
                </c:pt>
                <c:pt idx="287">
                  <c:v>235.75934655475399</c:v>
                </c:pt>
                <c:pt idx="288">
                  <c:v>235.75934655475399</c:v>
                </c:pt>
                <c:pt idx="289">
                  <c:v>235.75934655475399</c:v>
                </c:pt>
                <c:pt idx="290">
                  <c:v>235.75934655475399</c:v>
                </c:pt>
                <c:pt idx="291">
                  <c:v>235.75934655475399</c:v>
                </c:pt>
                <c:pt idx="292">
                  <c:v>235.75934655475399</c:v>
                </c:pt>
                <c:pt idx="293">
                  <c:v>235.75934655475399</c:v>
                </c:pt>
                <c:pt idx="294">
                  <c:v>235.75934655475399</c:v>
                </c:pt>
                <c:pt idx="295">
                  <c:v>235.75934655475399</c:v>
                </c:pt>
                <c:pt idx="296">
                  <c:v>235.75934655475399</c:v>
                </c:pt>
                <c:pt idx="297">
                  <c:v>237.053614235483</c:v>
                </c:pt>
                <c:pt idx="298">
                  <c:v>237.053614235483</c:v>
                </c:pt>
                <c:pt idx="299">
                  <c:v>237.053614235483</c:v>
                </c:pt>
                <c:pt idx="300">
                  <c:v>237.053614235483</c:v>
                </c:pt>
                <c:pt idx="301">
                  <c:v>237.053614235483</c:v>
                </c:pt>
                <c:pt idx="302">
                  <c:v>237.053614235483</c:v>
                </c:pt>
                <c:pt idx="303">
                  <c:v>237.053614235483</c:v>
                </c:pt>
                <c:pt idx="304">
                  <c:v>237.053614235483</c:v>
                </c:pt>
                <c:pt idx="305">
                  <c:v>237.053614235483</c:v>
                </c:pt>
                <c:pt idx="306">
                  <c:v>237.053614235483</c:v>
                </c:pt>
                <c:pt idx="307">
                  <c:v>237.053614235483</c:v>
                </c:pt>
                <c:pt idx="308">
                  <c:v>237.053614235483</c:v>
                </c:pt>
                <c:pt idx="309">
                  <c:v>237.053614235483</c:v>
                </c:pt>
                <c:pt idx="310">
                  <c:v>237.053614235483</c:v>
                </c:pt>
                <c:pt idx="311">
                  <c:v>237.053614235483</c:v>
                </c:pt>
                <c:pt idx="312">
                  <c:v>237.053614235483</c:v>
                </c:pt>
                <c:pt idx="313">
                  <c:v>237.053614235483</c:v>
                </c:pt>
                <c:pt idx="314">
                  <c:v>237.053614235483</c:v>
                </c:pt>
                <c:pt idx="315">
                  <c:v>237.053614235483</c:v>
                </c:pt>
                <c:pt idx="316">
                  <c:v>237.053614235483</c:v>
                </c:pt>
                <c:pt idx="317">
                  <c:v>237.981430392014</c:v>
                </c:pt>
                <c:pt idx="318">
                  <c:v>237.981430392014</c:v>
                </c:pt>
                <c:pt idx="319">
                  <c:v>237.981430392014</c:v>
                </c:pt>
                <c:pt idx="320">
                  <c:v>237.981430392014</c:v>
                </c:pt>
                <c:pt idx="321">
                  <c:v>237.981430392014</c:v>
                </c:pt>
                <c:pt idx="322">
                  <c:v>237.981430392014</c:v>
                </c:pt>
                <c:pt idx="323">
                  <c:v>242.60093194223001</c:v>
                </c:pt>
                <c:pt idx="324">
                  <c:v>242.60093194223001</c:v>
                </c:pt>
                <c:pt idx="325">
                  <c:v>243.564078048803</c:v>
                </c:pt>
                <c:pt idx="326">
                  <c:v>243.564078048803</c:v>
                </c:pt>
                <c:pt idx="327">
                  <c:v>243.564078048803</c:v>
                </c:pt>
                <c:pt idx="328">
                  <c:v>243.564078048803</c:v>
                </c:pt>
                <c:pt idx="329">
                  <c:v>243.564078048803</c:v>
                </c:pt>
                <c:pt idx="330">
                  <c:v>243.564078048803</c:v>
                </c:pt>
                <c:pt idx="331">
                  <c:v>243.564078048803</c:v>
                </c:pt>
                <c:pt idx="332">
                  <c:v>243.564078048803</c:v>
                </c:pt>
                <c:pt idx="333">
                  <c:v>243.564078048803</c:v>
                </c:pt>
                <c:pt idx="334">
                  <c:v>243.564078048803</c:v>
                </c:pt>
                <c:pt idx="335">
                  <c:v>243.564078048803</c:v>
                </c:pt>
                <c:pt idx="336">
                  <c:v>243.564078048803</c:v>
                </c:pt>
                <c:pt idx="337">
                  <c:v>243.564078048803</c:v>
                </c:pt>
                <c:pt idx="338">
                  <c:v>243.564078048803</c:v>
                </c:pt>
                <c:pt idx="339">
                  <c:v>243.564078048803</c:v>
                </c:pt>
                <c:pt idx="340">
                  <c:v>243.564078048803</c:v>
                </c:pt>
                <c:pt idx="341">
                  <c:v>245.233453836758</c:v>
                </c:pt>
                <c:pt idx="342">
                  <c:v>246.11074337386501</c:v>
                </c:pt>
                <c:pt idx="343">
                  <c:v>246.25393928308</c:v>
                </c:pt>
                <c:pt idx="344">
                  <c:v>246.25393928308</c:v>
                </c:pt>
                <c:pt idx="345">
                  <c:v>249.42626566532999</c:v>
                </c:pt>
                <c:pt idx="346">
                  <c:v>249.42626566532999</c:v>
                </c:pt>
                <c:pt idx="347">
                  <c:v>249.42626566532999</c:v>
                </c:pt>
                <c:pt idx="348">
                  <c:v>249.42626566532999</c:v>
                </c:pt>
                <c:pt idx="349">
                  <c:v>249.42626566532999</c:v>
                </c:pt>
                <c:pt idx="350">
                  <c:v>249.42626566532999</c:v>
                </c:pt>
                <c:pt idx="351">
                  <c:v>249.42626566532999</c:v>
                </c:pt>
                <c:pt idx="352">
                  <c:v>249.42626566532999</c:v>
                </c:pt>
                <c:pt idx="353">
                  <c:v>249.42626566532999</c:v>
                </c:pt>
                <c:pt idx="354">
                  <c:v>249.42626566532999</c:v>
                </c:pt>
                <c:pt idx="355">
                  <c:v>249.42626566532999</c:v>
                </c:pt>
                <c:pt idx="356">
                  <c:v>249.42626566532999</c:v>
                </c:pt>
                <c:pt idx="357">
                  <c:v>249.42626566532999</c:v>
                </c:pt>
                <c:pt idx="358">
                  <c:v>249.42626566532999</c:v>
                </c:pt>
                <c:pt idx="359">
                  <c:v>249.42626566532999</c:v>
                </c:pt>
                <c:pt idx="360">
                  <c:v>249.42626566532999</c:v>
                </c:pt>
                <c:pt idx="361">
                  <c:v>249.42626566532999</c:v>
                </c:pt>
                <c:pt idx="362">
                  <c:v>249.42626566532999</c:v>
                </c:pt>
                <c:pt idx="363">
                  <c:v>249.42626566532999</c:v>
                </c:pt>
                <c:pt idx="364">
                  <c:v>249.42626566532999</c:v>
                </c:pt>
                <c:pt idx="365">
                  <c:v>249.42626566532999</c:v>
                </c:pt>
                <c:pt idx="366">
                  <c:v>249.585864753229</c:v>
                </c:pt>
                <c:pt idx="367">
                  <c:v>249.585864753229</c:v>
                </c:pt>
                <c:pt idx="368">
                  <c:v>249.585864753229</c:v>
                </c:pt>
                <c:pt idx="369">
                  <c:v>249.585864753229</c:v>
                </c:pt>
                <c:pt idx="370">
                  <c:v>249.585864753229</c:v>
                </c:pt>
                <c:pt idx="371">
                  <c:v>249.585864753229</c:v>
                </c:pt>
                <c:pt idx="372">
                  <c:v>249.585864753229</c:v>
                </c:pt>
                <c:pt idx="373">
                  <c:v>249.585864753229</c:v>
                </c:pt>
                <c:pt idx="374">
                  <c:v>249.585864753229</c:v>
                </c:pt>
                <c:pt idx="375">
                  <c:v>249.585864753229</c:v>
                </c:pt>
                <c:pt idx="376">
                  <c:v>249.585864753229</c:v>
                </c:pt>
                <c:pt idx="377">
                  <c:v>249.585864753229</c:v>
                </c:pt>
                <c:pt idx="378">
                  <c:v>249.585864753229</c:v>
                </c:pt>
                <c:pt idx="379">
                  <c:v>249.585864753229</c:v>
                </c:pt>
                <c:pt idx="380">
                  <c:v>249.585864753229</c:v>
                </c:pt>
                <c:pt idx="381">
                  <c:v>249.585864753229</c:v>
                </c:pt>
                <c:pt idx="382">
                  <c:v>249.585864753229</c:v>
                </c:pt>
                <c:pt idx="383">
                  <c:v>249.585864753229</c:v>
                </c:pt>
                <c:pt idx="384">
                  <c:v>249.585864753229</c:v>
                </c:pt>
                <c:pt idx="385">
                  <c:v>249.585864753229</c:v>
                </c:pt>
                <c:pt idx="386">
                  <c:v>249.585864753229</c:v>
                </c:pt>
                <c:pt idx="387">
                  <c:v>249.585864753229</c:v>
                </c:pt>
                <c:pt idx="388">
                  <c:v>249.585864753229</c:v>
                </c:pt>
                <c:pt idx="389">
                  <c:v>249.585864753229</c:v>
                </c:pt>
                <c:pt idx="390">
                  <c:v>250.107860044343</c:v>
                </c:pt>
                <c:pt idx="391">
                  <c:v>250.107860044343</c:v>
                </c:pt>
                <c:pt idx="392">
                  <c:v>251.826083783759</c:v>
                </c:pt>
                <c:pt idx="393">
                  <c:v>251.826083783759</c:v>
                </c:pt>
                <c:pt idx="394">
                  <c:v>251.826083783759</c:v>
                </c:pt>
                <c:pt idx="395">
                  <c:v>251.826083783759</c:v>
                </c:pt>
                <c:pt idx="396">
                  <c:v>251.826083783759</c:v>
                </c:pt>
                <c:pt idx="397">
                  <c:v>251.826083783759</c:v>
                </c:pt>
                <c:pt idx="398">
                  <c:v>251.826083783759</c:v>
                </c:pt>
                <c:pt idx="399">
                  <c:v>251.826083783759</c:v>
                </c:pt>
                <c:pt idx="400">
                  <c:v>251.826083783759</c:v>
                </c:pt>
                <c:pt idx="401">
                  <c:v>251.826083783759</c:v>
                </c:pt>
                <c:pt idx="402">
                  <c:v>251.826083783759</c:v>
                </c:pt>
                <c:pt idx="403">
                  <c:v>251.826083783759</c:v>
                </c:pt>
                <c:pt idx="404">
                  <c:v>251.826083783759</c:v>
                </c:pt>
                <c:pt idx="405">
                  <c:v>251.826083783759</c:v>
                </c:pt>
                <c:pt idx="406">
                  <c:v>251.826083783759</c:v>
                </c:pt>
                <c:pt idx="407">
                  <c:v>251.826083783759</c:v>
                </c:pt>
                <c:pt idx="408">
                  <c:v>251.826083783759</c:v>
                </c:pt>
                <c:pt idx="409">
                  <c:v>251.826083783759</c:v>
                </c:pt>
                <c:pt idx="410">
                  <c:v>251.826083783759</c:v>
                </c:pt>
                <c:pt idx="411">
                  <c:v>251.826083783759</c:v>
                </c:pt>
                <c:pt idx="412">
                  <c:v>251.826083783759</c:v>
                </c:pt>
                <c:pt idx="413">
                  <c:v>251.826083783759</c:v>
                </c:pt>
                <c:pt idx="414">
                  <c:v>251.826083783759</c:v>
                </c:pt>
                <c:pt idx="415">
                  <c:v>251.826083783759</c:v>
                </c:pt>
                <c:pt idx="416">
                  <c:v>251.826083783759</c:v>
                </c:pt>
                <c:pt idx="417">
                  <c:v>251.826083783759</c:v>
                </c:pt>
                <c:pt idx="418">
                  <c:v>251.826083783759</c:v>
                </c:pt>
                <c:pt idx="419">
                  <c:v>251.826083783759</c:v>
                </c:pt>
                <c:pt idx="420">
                  <c:v>251.826083783759</c:v>
                </c:pt>
                <c:pt idx="421">
                  <c:v>251.826083783759</c:v>
                </c:pt>
                <c:pt idx="422">
                  <c:v>251.826083783759</c:v>
                </c:pt>
                <c:pt idx="423">
                  <c:v>251.826083783759</c:v>
                </c:pt>
                <c:pt idx="424">
                  <c:v>251.826083783759</c:v>
                </c:pt>
                <c:pt idx="425">
                  <c:v>251.826083783759</c:v>
                </c:pt>
                <c:pt idx="426">
                  <c:v>251.826083783759</c:v>
                </c:pt>
                <c:pt idx="427">
                  <c:v>251.826083783759</c:v>
                </c:pt>
                <c:pt idx="428">
                  <c:v>251.826083783759</c:v>
                </c:pt>
                <c:pt idx="429">
                  <c:v>251.826083783759</c:v>
                </c:pt>
                <c:pt idx="430">
                  <c:v>251.826083783759</c:v>
                </c:pt>
                <c:pt idx="431">
                  <c:v>251.826083783759</c:v>
                </c:pt>
                <c:pt idx="432">
                  <c:v>251.826083783759</c:v>
                </c:pt>
                <c:pt idx="433">
                  <c:v>251.826083783759</c:v>
                </c:pt>
                <c:pt idx="434">
                  <c:v>251.826083783759</c:v>
                </c:pt>
                <c:pt idx="435">
                  <c:v>251.826083783759</c:v>
                </c:pt>
                <c:pt idx="436">
                  <c:v>251.826083783759</c:v>
                </c:pt>
                <c:pt idx="437">
                  <c:v>251.826083783759</c:v>
                </c:pt>
                <c:pt idx="438">
                  <c:v>251.826083783759</c:v>
                </c:pt>
                <c:pt idx="439">
                  <c:v>251.826083783759</c:v>
                </c:pt>
                <c:pt idx="440">
                  <c:v>251.826083783759</c:v>
                </c:pt>
                <c:pt idx="441">
                  <c:v>251.826083783759</c:v>
                </c:pt>
                <c:pt idx="442">
                  <c:v>251.826083783759</c:v>
                </c:pt>
                <c:pt idx="443">
                  <c:v>251.826083783759</c:v>
                </c:pt>
                <c:pt idx="444">
                  <c:v>251.826083783759</c:v>
                </c:pt>
                <c:pt idx="445">
                  <c:v>251.826083783759</c:v>
                </c:pt>
                <c:pt idx="446">
                  <c:v>251.826083783759</c:v>
                </c:pt>
                <c:pt idx="447">
                  <c:v>251.826083783759</c:v>
                </c:pt>
                <c:pt idx="448">
                  <c:v>251.826083783759</c:v>
                </c:pt>
                <c:pt idx="449">
                  <c:v>251.826083783759</c:v>
                </c:pt>
                <c:pt idx="450">
                  <c:v>251.826083783759</c:v>
                </c:pt>
                <c:pt idx="451">
                  <c:v>251.826083783759</c:v>
                </c:pt>
                <c:pt idx="452">
                  <c:v>251.826083783759</c:v>
                </c:pt>
                <c:pt idx="453">
                  <c:v>251.826083783759</c:v>
                </c:pt>
                <c:pt idx="454">
                  <c:v>251.826083783759</c:v>
                </c:pt>
                <c:pt idx="455">
                  <c:v>251.826083783759</c:v>
                </c:pt>
                <c:pt idx="456">
                  <c:v>251.826083783759</c:v>
                </c:pt>
                <c:pt idx="457">
                  <c:v>251.826083783759</c:v>
                </c:pt>
                <c:pt idx="458">
                  <c:v>251.826083783759</c:v>
                </c:pt>
                <c:pt idx="459">
                  <c:v>251.826083783759</c:v>
                </c:pt>
                <c:pt idx="460">
                  <c:v>251.826083783759</c:v>
                </c:pt>
                <c:pt idx="461">
                  <c:v>251.826083783759</c:v>
                </c:pt>
                <c:pt idx="462">
                  <c:v>251.826083783759</c:v>
                </c:pt>
                <c:pt idx="463">
                  <c:v>251.826083783759</c:v>
                </c:pt>
                <c:pt idx="464">
                  <c:v>251.826083783759</c:v>
                </c:pt>
                <c:pt idx="465">
                  <c:v>251.826083783759</c:v>
                </c:pt>
                <c:pt idx="466">
                  <c:v>251.826083783759</c:v>
                </c:pt>
                <c:pt idx="467">
                  <c:v>251.826083783759</c:v>
                </c:pt>
                <c:pt idx="468">
                  <c:v>251.826083783759</c:v>
                </c:pt>
                <c:pt idx="469">
                  <c:v>251.826083783759</c:v>
                </c:pt>
                <c:pt idx="470">
                  <c:v>251.826083783759</c:v>
                </c:pt>
                <c:pt idx="471">
                  <c:v>251.826083783759</c:v>
                </c:pt>
                <c:pt idx="472">
                  <c:v>251.826083783759</c:v>
                </c:pt>
                <c:pt idx="473">
                  <c:v>251.826083783759</c:v>
                </c:pt>
                <c:pt idx="474">
                  <c:v>251.826083783759</c:v>
                </c:pt>
                <c:pt idx="475">
                  <c:v>251.826083783759</c:v>
                </c:pt>
                <c:pt idx="476">
                  <c:v>251.826083783759</c:v>
                </c:pt>
                <c:pt idx="477">
                  <c:v>251.826083783759</c:v>
                </c:pt>
                <c:pt idx="478">
                  <c:v>251.826083783759</c:v>
                </c:pt>
                <c:pt idx="479">
                  <c:v>251.826083783759</c:v>
                </c:pt>
                <c:pt idx="480">
                  <c:v>251.826083783759</c:v>
                </c:pt>
                <c:pt idx="481">
                  <c:v>251.826083783759</c:v>
                </c:pt>
                <c:pt idx="482">
                  <c:v>251.826083783759</c:v>
                </c:pt>
                <c:pt idx="483">
                  <c:v>251.826083783759</c:v>
                </c:pt>
                <c:pt idx="484">
                  <c:v>251.826083783759</c:v>
                </c:pt>
                <c:pt idx="485">
                  <c:v>251.826083783759</c:v>
                </c:pt>
                <c:pt idx="486">
                  <c:v>251.826083783759</c:v>
                </c:pt>
                <c:pt idx="487">
                  <c:v>251.826083783759</c:v>
                </c:pt>
                <c:pt idx="488">
                  <c:v>251.826083783759</c:v>
                </c:pt>
                <c:pt idx="489">
                  <c:v>251.826083783759</c:v>
                </c:pt>
                <c:pt idx="490">
                  <c:v>251.826083783759</c:v>
                </c:pt>
                <c:pt idx="491">
                  <c:v>251.826083783759</c:v>
                </c:pt>
                <c:pt idx="492">
                  <c:v>251.826083783759</c:v>
                </c:pt>
                <c:pt idx="493">
                  <c:v>251.826083783759</c:v>
                </c:pt>
                <c:pt idx="494">
                  <c:v>251.826083783759</c:v>
                </c:pt>
                <c:pt idx="495">
                  <c:v>251.826083783759</c:v>
                </c:pt>
                <c:pt idx="496">
                  <c:v>251.826083783759</c:v>
                </c:pt>
                <c:pt idx="497">
                  <c:v>251.826083783759</c:v>
                </c:pt>
                <c:pt idx="498">
                  <c:v>251.826083783759</c:v>
                </c:pt>
                <c:pt idx="499">
                  <c:v>251.826083783759</c:v>
                </c:pt>
                <c:pt idx="500">
                  <c:v>251.826083783759</c:v>
                </c:pt>
                <c:pt idx="501">
                  <c:v>251.826083783759</c:v>
                </c:pt>
                <c:pt idx="502">
                  <c:v>251.826083783759</c:v>
                </c:pt>
                <c:pt idx="503">
                  <c:v>251.826083783759</c:v>
                </c:pt>
                <c:pt idx="504">
                  <c:v>251.826083783759</c:v>
                </c:pt>
                <c:pt idx="505">
                  <c:v>251.826083783759</c:v>
                </c:pt>
                <c:pt idx="506">
                  <c:v>251.826083783759</c:v>
                </c:pt>
                <c:pt idx="507">
                  <c:v>251.826083783759</c:v>
                </c:pt>
                <c:pt idx="508">
                  <c:v>251.826083783759</c:v>
                </c:pt>
                <c:pt idx="509">
                  <c:v>251.826083783759</c:v>
                </c:pt>
                <c:pt idx="510">
                  <c:v>251.826083783759</c:v>
                </c:pt>
                <c:pt idx="511">
                  <c:v>251.826083783759</c:v>
                </c:pt>
                <c:pt idx="512">
                  <c:v>251.826083783759</c:v>
                </c:pt>
                <c:pt idx="513">
                  <c:v>251.826083783759</c:v>
                </c:pt>
                <c:pt idx="514">
                  <c:v>251.826083783759</c:v>
                </c:pt>
                <c:pt idx="515">
                  <c:v>251.826083783759</c:v>
                </c:pt>
                <c:pt idx="516">
                  <c:v>251.826083783759</c:v>
                </c:pt>
                <c:pt idx="517">
                  <c:v>251.826083783759</c:v>
                </c:pt>
                <c:pt idx="518">
                  <c:v>251.826083783759</c:v>
                </c:pt>
                <c:pt idx="519">
                  <c:v>251.826083783759</c:v>
                </c:pt>
                <c:pt idx="520">
                  <c:v>251.826083783759</c:v>
                </c:pt>
                <c:pt idx="521">
                  <c:v>251.826083783759</c:v>
                </c:pt>
                <c:pt idx="522">
                  <c:v>251.826083783759</c:v>
                </c:pt>
                <c:pt idx="523">
                  <c:v>251.826083783759</c:v>
                </c:pt>
                <c:pt idx="524">
                  <c:v>251.826083783759</c:v>
                </c:pt>
                <c:pt idx="525">
                  <c:v>251.826083783759</c:v>
                </c:pt>
                <c:pt idx="526">
                  <c:v>251.826083783759</c:v>
                </c:pt>
                <c:pt idx="527">
                  <c:v>251.826083783759</c:v>
                </c:pt>
                <c:pt idx="528">
                  <c:v>251.826083783759</c:v>
                </c:pt>
                <c:pt idx="529">
                  <c:v>251.826083783759</c:v>
                </c:pt>
                <c:pt idx="530">
                  <c:v>251.826083783759</c:v>
                </c:pt>
                <c:pt idx="531">
                  <c:v>251.826083783759</c:v>
                </c:pt>
                <c:pt idx="532">
                  <c:v>251.826083783759</c:v>
                </c:pt>
                <c:pt idx="533">
                  <c:v>251.826083783759</c:v>
                </c:pt>
                <c:pt idx="534">
                  <c:v>251.826083783759</c:v>
                </c:pt>
                <c:pt idx="535">
                  <c:v>251.826083783759</c:v>
                </c:pt>
                <c:pt idx="536">
                  <c:v>251.826083783759</c:v>
                </c:pt>
                <c:pt idx="537">
                  <c:v>251.826083783759</c:v>
                </c:pt>
                <c:pt idx="538">
                  <c:v>251.826083783759</c:v>
                </c:pt>
                <c:pt idx="539">
                  <c:v>251.826083783759</c:v>
                </c:pt>
                <c:pt idx="540">
                  <c:v>251.826083783759</c:v>
                </c:pt>
                <c:pt idx="541">
                  <c:v>251.826083783759</c:v>
                </c:pt>
                <c:pt idx="542">
                  <c:v>251.826083783759</c:v>
                </c:pt>
                <c:pt idx="543">
                  <c:v>251.826083783759</c:v>
                </c:pt>
                <c:pt idx="544">
                  <c:v>251.826083783759</c:v>
                </c:pt>
                <c:pt idx="545">
                  <c:v>251.826083783759</c:v>
                </c:pt>
                <c:pt idx="546">
                  <c:v>251.826083783759</c:v>
                </c:pt>
                <c:pt idx="547">
                  <c:v>251.826083783759</c:v>
                </c:pt>
                <c:pt idx="548">
                  <c:v>251.826083783759</c:v>
                </c:pt>
                <c:pt idx="549">
                  <c:v>251.826083783759</c:v>
                </c:pt>
                <c:pt idx="550">
                  <c:v>251.826083783759</c:v>
                </c:pt>
                <c:pt idx="551">
                  <c:v>251.826083783759</c:v>
                </c:pt>
                <c:pt idx="552">
                  <c:v>251.826083783759</c:v>
                </c:pt>
                <c:pt idx="553">
                  <c:v>251.826083783759</c:v>
                </c:pt>
                <c:pt idx="554">
                  <c:v>251.826083783759</c:v>
                </c:pt>
                <c:pt idx="555">
                  <c:v>251.826083783759</c:v>
                </c:pt>
                <c:pt idx="556">
                  <c:v>251.826083783759</c:v>
                </c:pt>
                <c:pt idx="557">
                  <c:v>251.826083783759</c:v>
                </c:pt>
                <c:pt idx="558">
                  <c:v>251.826083783759</c:v>
                </c:pt>
                <c:pt idx="559">
                  <c:v>251.826083783759</c:v>
                </c:pt>
                <c:pt idx="560">
                  <c:v>251.826083783759</c:v>
                </c:pt>
                <c:pt idx="561">
                  <c:v>251.826083783759</c:v>
                </c:pt>
                <c:pt idx="562">
                  <c:v>251.826083783759</c:v>
                </c:pt>
                <c:pt idx="563">
                  <c:v>251.826083783759</c:v>
                </c:pt>
                <c:pt idx="564">
                  <c:v>251.826083783759</c:v>
                </c:pt>
                <c:pt idx="565">
                  <c:v>251.826083783759</c:v>
                </c:pt>
                <c:pt idx="566">
                  <c:v>251.826083783759</c:v>
                </c:pt>
                <c:pt idx="567">
                  <c:v>251.826083783759</c:v>
                </c:pt>
                <c:pt idx="568">
                  <c:v>251.826083783759</c:v>
                </c:pt>
                <c:pt idx="569">
                  <c:v>251.826083783759</c:v>
                </c:pt>
                <c:pt idx="570">
                  <c:v>251.826083783759</c:v>
                </c:pt>
                <c:pt idx="571">
                  <c:v>251.826083783759</c:v>
                </c:pt>
                <c:pt idx="572">
                  <c:v>251.826083783759</c:v>
                </c:pt>
                <c:pt idx="573">
                  <c:v>251.826083783759</c:v>
                </c:pt>
                <c:pt idx="574">
                  <c:v>251.826083783759</c:v>
                </c:pt>
                <c:pt idx="575">
                  <c:v>251.826083783759</c:v>
                </c:pt>
                <c:pt idx="576">
                  <c:v>251.826083783759</c:v>
                </c:pt>
                <c:pt idx="577">
                  <c:v>251.826083783759</c:v>
                </c:pt>
                <c:pt idx="578">
                  <c:v>251.826083783759</c:v>
                </c:pt>
                <c:pt idx="579">
                  <c:v>251.826083783759</c:v>
                </c:pt>
                <c:pt idx="580">
                  <c:v>251.826083783759</c:v>
                </c:pt>
                <c:pt idx="581">
                  <c:v>251.826083783759</c:v>
                </c:pt>
                <c:pt idx="582">
                  <c:v>251.826083783759</c:v>
                </c:pt>
                <c:pt idx="583">
                  <c:v>251.826083783759</c:v>
                </c:pt>
                <c:pt idx="584">
                  <c:v>251.826083783759</c:v>
                </c:pt>
                <c:pt idx="585">
                  <c:v>251.826083783759</c:v>
                </c:pt>
                <c:pt idx="586">
                  <c:v>251.826083783759</c:v>
                </c:pt>
                <c:pt idx="587">
                  <c:v>251.826083783759</c:v>
                </c:pt>
                <c:pt idx="588">
                  <c:v>251.826083783759</c:v>
                </c:pt>
                <c:pt idx="589">
                  <c:v>251.826083783759</c:v>
                </c:pt>
                <c:pt idx="590">
                  <c:v>251.826083783759</c:v>
                </c:pt>
                <c:pt idx="591">
                  <c:v>251.826083783759</c:v>
                </c:pt>
                <c:pt idx="592">
                  <c:v>251.826083783759</c:v>
                </c:pt>
                <c:pt idx="593">
                  <c:v>251.826083783759</c:v>
                </c:pt>
                <c:pt idx="594">
                  <c:v>254.97812188114</c:v>
                </c:pt>
                <c:pt idx="595">
                  <c:v>254.97812188114</c:v>
                </c:pt>
                <c:pt idx="596">
                  <c:v>254.97812188114</c:v>
                </c:pt>
                <c:pt idx="597">
                  <c:v>254.97812188114</c:v>
                </c:pt>
                <c:pt idx="598">
                  <c:v>254.97812188114</c:v>
                </c:pt>
                <c:pt idx="599">
                  <c:v>254.97812188114</c:v>
                </c:pt>
                <c:pt idx="600">
                  <c:v>254.97812188114</c:v>
                </c:pt>
                <c:pt idx="601">
                  <c:v>254.97812188114</c:v>
                </c:pt>
                <c:pt idx="602">
                  <c:v>254.97812188114</c:v>
                </c:pt>
                <c:pt idx="603">
                  <c:v>254.97812188114</c:v>
                </c:pt>
                <c:pt idx="604">
                  <c:v>254.97812188114</c:v>
                </c:pt>
                <c:pt idx="605">
                  <c:v>254.97812188114</c:v>
                </c:pt>
                <c:pt idx="606">
                  <c:v>254.97812188114</c:v>
                </c:pt>
                <c:pt idx="607">
                  <c:v>254.97812188114</c:v>
                </c:pt>
                <c:pt idx="608">
                  <c:v>254.97812188114</c:v>
                </c:pt>
                <c:pt idx="609">
                  <c:v>254.97812188114</c:v>
                </c:pt>
                <c:pt idx="610">
                  <c:v>254.97812188114</c:v>
                </c:pt>
                <c:pt idx="611">
                  <c:v>254.97812188114</c:v>
                </c:pt>
                <c:pt idx="612">
                  <c:v>254.97812188114</c:v>
                </c:pt>
                <c:pt idx="613">
                  <c:v>254.97812188114</c:v>
                </c:pt>
                <c:pt idx="614">
                  <c:v>254.97812188114</c:v>
                </c:pt>
                <c:pt idx="615">
                  <c:v>254.97812188114</c:v>
                </c:pt>
                <c:pt idx="616">
                  <c:v>254.97812188114</c:v>
                </c:pt>
                <c:pt idx="617">
                  <c:v>254.97812188114</c:v>
                </c:pt>
                <c:pt idx="618">
                  <c:v>254.97812188114</c:v>
                </c:pt>
                <c:pt idx="619">
                  <c:v>254.97812188114</c:v>
                </c:pt>
                <c:pt idx="620">
                  <c:v>254.97812188114</c:v>
                </c:pt>
                <c:pt idx="621">
                  <c:v>254.97812188114</c:v>
                </c:pt>
                <c:pt idx="622">
                  <c:v>254.97812188114</c:v>
                </c:pt>
                <c:pt idx="623">
                  <c:v>254.97812188114</c:v>
                </c:pt>
                <c:pt idx="624">
                  <c:v>254.97812188114</c:v>
                </c:pt>
                <c:pt idx="625">
                  <c:v>254.97812188114</c:v>
                </c:pt>
                <c:pt idx="626">
                  <c:v>254.97812188114</c:v>
                </c:pt>
                <c:pt idx="627">
                  <c:v>254.97812188114</c:v>
                </c:pt>
                <c:pt idx="628">
                  <c:v>254.97812188114</c:v>
                </c:pt>
                <c:pt idx="629">
                  <c:v>254.97812188114</c:v>
                </c:pt>
                <c:pt idx="630">
                  <c:v>254.97812188114</c:v>
                </c:pt>
                <c:pt idx="631">
                  <c:v>254.97812188114</c:v>
                </c:pt>
                <c:pt idx="632">
                  <c:v>254.97812188114</c:v>
                </c:pt>
                <c:pt idx="633">
                  <c:v>254.97812188114</c:v>
                </c:pt>
                <c:pt idx="634">
                  <c:v>254.97812188114</c:v>
                </c:pt>
                <c:pt idx="635">
                  <c:v>254.97812188114</c:v>
                </c:pt>
                <c:pt idx="636">
                  <c:v>254.97812188114</c:v>
                </c:pt>
                <c:pt idx="637">
                  <c:v>254.97812188114</c:v>
                </c:pt>
                <c:pt idx="638">
                  <c:v>254.97812188114</c:v>
                </c:pt>
                <c:pt idx="639">
                  <c:v>254.97812188114</c:v>
                </c:pt>
                <c:pt idx="640">
                  <c:v>254.97812188114</c:v>
                </c:pt>
                <c:pt idx="641">
                  <c:v>254.97812188114</c:v>
                </c:pt>
                <c:pt idx="642">
                  <c:v>254.97812188114</c:v>
                </c:pt>
                <c:pt idx="643">
                  <c:v>254.97812188114</c:v>
                </c:pt>
                <c:pt idx="644">
                  <c:v>254.97812188114</c:v>
                </c:pt>
                <c:pt idx="645">
                  <c:v>254.97812188114</c:v>
                </c:pt>
                <c:pt idx="646">
                  <c:v>254.97812188114</c:v>
                </c:pt>
                <c:pt idx="647">
                  <c:v>254.97812188114</c:v>
                </c:pt>
                <c:pt idx="648">
                  <c:v>254.97812188114</c:v>
                </c:pt>
                <c:pt idx="649">
                  <c:v>254.97812188114</c:v>
                </c:pt>
                <c:pt idx="650">
                  <c:v>254.97812188114</c:v>
                </c:pt>
                <c:pt idx="651">
                  <c:v>254.97812188114</c:v>
                </c:pt>
                <c:pt idx="652">
                  <c:v>254.97812188114</c:v>
                </c:pt>
                <c:pt idx="653">
                  <c:v>254.97812188114</c:v>
                </c:pt>
                <c:pt idx="654">
                  <c:v>254.97812188114</c:v>
                </c:pt>
                <c:pt idx="655">
                  <c:v>254.97812188114</c:v>
                </c:pt>
                <c:pt idx="656">
                  <c:v>254.97812188114</c:v>
                </c:pt>
                <c:pt idx="657">
                  <c:v>254.97812188114</c:v>
                </c:pt>
                <c:pt idx="658">
                  <c:v>254.97812188114</c:v>
                </c:pt>
                <c:pt idx="659">
                  <c:v>254.97812188114</c:v>
                </c:pt>
                <c:pt idx="660">
                  <c:v>254.97812188114</c:v>
                </c:pt>
                <c:pt idx="661">
                  <c:v>254.97812188114</c:v>
                </c:pt>
                <c:pt idx="662">
                  <c:v>254.97812188114</c:v>
                </c:pt>
                <c:pt idx="663">
                  <c:v>254.97812188114</c:v>
                </c:pt>
                <c:pt idx="664">
                  <c:v>254.97812188114</c:v>
                </c:pt>
                <c:pt idx="665">
                  <c:v>254.97812188114</c:v>
                </c:pt>
                <c:pt idx="666">
                  <c:v>254.97812188114</c:v>
                </c:pt>
                <c:pt idx="667">
                  <c:v>254.97812188114</c:v>
                </c:pt>
                <c:pt idx="668">
                  <c:v>254.97812188114</c:v>
                </c:pt>
                <c:pt idx="669">
                  <c:v>254.97812188114</c:v>
                </c:pt>
                <c:pt idx="670">
                  <c:v>254.97812188114</c:v>
                </c:pt>
                <c:pt idx="671">
                  <c:v>254.97812188114</c:v>
                </c:pt>
                <c:pt idx="672">
                  <c:v>254.97812188114</c:v>
                </c:pt>
                <c:pt idx="673">
                  <c:v>254.97812188114</c:v>
                </c:pt>
                <c:pt idx="674">
                  <c:v>254.97812188114</c:v>
                </c:pt>
                <c:pt idx="675">
                  <c:v>254.97812188114</c:v>
                </c:pt>
                <c:pt idx="676">
                  <c:v>254.97812188114</c:v>
                </c:pt>
                <c:pt idx="677">
                  <c:v>254.97812188114</c:v>
                </c:pt>
                <c:pt idx="678">
                  <c:v>254.97812188114</c:v>
                </c:pt>
                <c:pt idx="679">
                  <c:v>254.97812188114</c:v>
                </c:pt>
                <c:pt idx="680">
                  <c:v>254.97812188114</c:v>
                </c:pt>
                <c:pt idx="681">
                  <c:v>254.97812188114</c:v>
                </c:pt>
                <c:pt idx="682">
                  <c:v>254.97812188114</c:v>
                </c:pt>
                <c:pt idx="683">
                  <c:v>254.97812188114</c:v>
                </c:pt>
                <c:pt idx="684">
                  <c:v>254.97812188114</c:v>
                </c:pt>
                <c:pt idx="685">
                  <c:v>254.97812188114</c:v>
                </c:pt>
                <c:pt idx="686">
                  <c:v>254.97812188114</c:v>
                </c:pt>
                <c:pt idx="687">
                  <c:v>255.246736757923</c:v>
                </c:pt>
                <c:pt idx="688">
                  <c:v>255.246736757923</c:v>
                </c:pt>
                <c:pt idx="689">
                  <c:v>255.246736757923</c:v>
                </c:pt>
                <c:pt idx="690">
                  <c:v>255.246736757923</c:v>
                </c:pt>
                <c:pt idx="691">
                  <c:v>255.246736757923</c:v>
                </c:pt>
                <c:pt idx="692">
                  <c:v>255.246736757923</c:v>
                </c:pt>
                <c:pt idx="693">
                  <c:v>255.246736757923</c:v>
                </c:pt>
                <c:pt idx="694">
                  <c:v>255.246736757923</c:v>
                </c:pt>
                <c:pt idx="695">
                  <c:v>255.246736757923</c:v>
                </c:pt>
                <c:pt idx="696">
                  <c:v>255.246736757923</c:v>
                </c:pt>
                <c:pt idx="697">
                  <c:v>255.246736757923</c:v>
                </c:pt>
                <c:pt idx="698">
                  <c:v>255.246736757923</c:v>
                </c:pt>
                <c:pt idx="699">
                  <c:v>255.246736757923</c:v>
                </c:pt>
                <c:pt idx="700">
                  <c:v>255.246736757923</c:v>
                </c:pt>
                <c:pt idx="701">
                  <c:v>255.246736757923</c:v>
                </c:pt>
                <c:pt idx="702">
                  <c:v>255.246736757923</c:v>
                </c:pt>
                <c:pt idx="703">
                  <c:v>255.246736757923</c:v>
                </c:pt>
                <c:pt idx="704">
                  <c:v>255.246736757923</c:v>
                </c:pt>
                <c:pt idx="705">
                  <c:v>255.246736757923</c:v>
                </c:pt>
                <c:pt idx="706">
                  <c:v>255.246736757923</c:v>
                </c:pt>
                <c:pt idx="707">
                  <c:v>255.246736757923</c:v>
                </c:pt>
                <c:pt idx="708">
                  <c:v>255.246736757923</c:v>
                </c:pt>
                <c:pt idx="709">
                  <c:v>255.246736757923</c:v>
                </c:pt>
                <c:pt idx="710">
                  <c:v>255.246736757923</c:v>
                </c:pt>
                <c:pt idx="711">
                  <c:v>255.246736757923</c:v>
                </c:pt>
                <c:pt idx="712">
                  <c:v>255.246736757923</c:v>
                </c:pt>
                <c:pt idx="713">
                  <c:v>255.246736757923</c:v>
                </c:pt>
                <c:pt idx="714">
                  <c:v>255.246736757923</c:v>
                </c:pt>
                <c:pt idx="715">
                  <c:v>255.246736757923</c:v>
                </c:pt>
                <c:pt idx="716">
                  <c:v>255.246736757923</c:v>
                </c:pt>
                <c:pt idx="717">
                  <c:v>255.246736757923</c:v>
                </c:pt>
                <c:pt idx="718">
                  <c:v>255.246736757923</c:v>
                </c:pt>
                <c:pt idx="719">
                  <c:v>255.246736757923</c:v>
                </c:pt>
                <c:pt idx="720">
                  <c:v>255.246736757923</c:v>
                </c:pt>
                <c:pt idx="721">
                  <c:v>255.246736757923</c:v>
                </c:pt>
                <c:pt idx="722">
                  <c:v>255.246736757923</c:v>
                </c:pt>
                <c:pt idx="723">
                  <c:v>255.246736757923</c:v>
                </c:pt>
                <c:pt idx="724">
                  <c:v>255.246736757923</c:v>
                </c:pt>
                <c:pt idx="725">
                  <c:v>255.246736757923</c:v>
                </c:pt>
                <c:pt idx="726">
                  <c:v>255.246736757923</c:v>
                </c:pt>
                <c:pt idx="727">
                  <c:v>255.246736757923</c:v>
                </c:pt>
                <c:pt idx="728">
                  <c:v>255.246736757923</c:v>
                </c:pt>
                <c:pt idx="729">
                  <c:v>255.246736757923</c:v>
                </c:pt>
                <c:pt idx="730">
                  <c:v>255.246736757923</c:v>
                </c:pt>
                <c:pt idx="731">
                  <c:v>257.06328245415398</c:v>
                </c:pt>
                <c:pt idx="732">
                  <c:v>257.06328245415398</c:v>
                </c:pt>
                <c:pt idx="733">
                  <c:v>257.06328245415398</c:v>
                </c:pt>
                <c:pt idx="734">
                  <c:v>257.06328245415398</c:v>
                </c:pt>
                <c:pt idx="735">
                  <c:v>257.06328245415398</c:v>
                </c:pt>
                <c:pt idx="736">
                  <c:v>257.06328245415398</c:v>
                </c:pt>
                <c:pt idx="737">
                  <c:v>257.215241936035</c:v>
                </c:pt>
                <c:pt idx="738">
                  <c:v>257.215241936035</c:v>
                </c:pt>
                <c:pt idx="739">
                  <c:v>260.68261242378497</c:v>
                </c:pt>
                <c:pt idx="740">
                  <c:v>260.68261242378497</c:v>
                </c:pt>
                <c:pt idx="741">
                  <c:v>260.68261242378497</c:v>
                </c:pt>
                <c:pt idx="742">
                  <c:v>260.68261242378497</c:v>
                </c:pt>
                <c:pt idx="743">
                  <c:v>263.26882690098103</c:v>
                </c:pt>
                <c:pt idx="744">
                  <c:v>263.26882690098103</c:v>
                </c:pt>
                <c:pt idx="745">
                  <c:v>263.26882690098103</c:v>
                </c:pt>
                <c:pt idx="746">
                  <c:v>263.26882690098103</c:v>
                </c:pt>
                <c:pt idx="747">
                  <c:v>266.79750545253</c:v>
                </c:pt>
                <c:pt idx="748">
                  <c:v>266.79750545253</c:v>
                </c:pt>
                <c:pt idx="749">
                  <c:v>266.79750545253</c:v>
                </c:pt>
                <c:pt idx="750">
                  <c:v>266.79750545253</c:v>
                </c:pt>
                <c:pt idx="751">
                  <c:v>266.79750545253</c:v>
                </c:pt>
                <c:pt idx="752">
                  <c:v>266.79750545253</c:v>
                </c:pt>
                <c:pt idx="753">
                  <c:v>266.79750545253</c:v>
                </c:pt>
                <c:pt idx="754">
                  <c:v>266.79750545253</c:v>
                </c:pt>
                <c:pt idx="755">
                  <c:v>266.79750545253</c:v>
                </c:pt>
                <c:pt idx="756">
                  <c:v>266.79750545253</c:v>
                </c:pt>
                <c:pt idx="757">
                  <c:v>266.79750545253</c:v>
                </c:pt>
                <c:pt idx="758">
                  <c:v>266.79750545253</c:v>
                </c:pt>
                <c:pt idx="759">
                  <c:v>266.79750545253</c:v>
                </c:pt>
                <c:pt idx="760">
                  <c:v>266.79750545253</c:v>
                </c:pt>
                <c:pt idx="761">
                  <c:v>266.79750545253</c:v>
                </c:pt>
                <c:pt idx="762">
                  <c:v>266.79750545253</c:v>
                </c:pt>
                <c:pt idx="763">
                  <c:v>266.79750545253</c:v>
                </c:pt>
                <c:pt idx="764">
                  <c:v>266.79750545253</c:v>
                </c:pt>
                <c:pt idx="765">
                  <c:v>266.79750545253</c:v>
                </c:pt>
                <c:pt idx="766">
                  <c:v>266.79750545253</c:v>
                </c:pt>
                <c:pt idx="767">
                  <c:v>266.79750545253</c:v>
                </c:pt>
                <c:pt idx="768">
                  <c:v>266.876089042518</c:v>
                </c:pt>
                <c:pt idx="769">
                  <c:v>268.69763641012798</c:v>
                </c:pt>
                <c:pt idx="770">
                  <c:v>268.69763641012798</c:v>
                </c:pt>
                <c:pt idx="771">
                  <c:v>268.69763641012798</c:v>
                </c:pt>
                <c:pt idx="772">
                  <c:v>268.69763641012798</c:v>
                </c:pt>
                <c:pt idx="773">
                  <c:v>268.69763641012798</c:v>
                </c:pt>
                <c:pt idx="774">
                  <c:v>268.69763641012798</c:v>
                </c:pt>
                <c:pt idx="775">
                  <c:v>268.69763641012798</c:v>
                </c:pt>
                <c:pt idx="776">
                  <c:v>268.69763641012798</c:v>
                </c:pt>
                <c:pt idx="777">
                  <c:v>268.69763641012798</c:v>
                </c:pt>
                <c:pt idx="778">
                  <c:v>268.69763641012798</c:v>
                </c:pt>
                <c:pt idx="779">
                  <c:v>268.69763641012798</c:v>
                </c:pt>
                <c:pt idx="780">
                  <c:v>268.69763641012798</c:v>
                </c:pt>
                <c:pt idx="781">
                  <c:v>268.69763641012798</c:v>
                </c:pt>
                <c:pt idx="782">
                  <c:v>268.69763641012798</c:v>
                </c:pt>
                <c:pt idx="783">
                  <c:v>268.69763641012798</c:v>
                </c:pt>
                <c:pt idx="784">
                  <c:v>268.69763641012798</c:v>
                </c:pt>
                <c:pt idx="785">
                  <c:v>268.69763641012798</c:v>
                </c:pt>
                <c:pt idx="786">
                  <c:v>268.69763641012798</c:v>
                </c:pt>
                <c:pt idx="787">
                  <c:v>268.69763641012798</c:v>
                </c:pt>
                <c:pt idx="788">
                  <c:v>269.69082435546397</c:v>
                </c:pt>
                <c:pt idx="789">
                  <c:v>269.69082435546397</c:v>
                </c:pt>
                <c:pt idx="790">
                  <c:v>269.69082435546397</c:v>
                </c:pt>
                <c:pt idx="791">
                  <c:v>269.69082435546397</c:v>
                </c:pt>
                <c:pt idx="792">
                  <c:v>269.69082435546397</c:v>
                </c:pt>
                <c:pt idx="793">
                  <c:v>269.69082435546397</c:v>
                </c:pt>
                <c:pt idx="794">
                  <c:v>269.69082435546397</c:v>
                </c:pt>
                <c:pt idx="795">
                  <c:v>269.69082435546397</c:v>
                </c:pt>
                <c:pt idx="796">
                  <c:v>269.69082435546397</c:v>
                </c:pt>
                <c:pt idx="797">
                  <c:v>269.69082435546397</c:v>
                </c:pt>
                <c:pt idx="798">
                  <c:v>269.69082435546397</c:v>
                </c:pt>
                <c:pt idx="799">
                  <c:v>269.69082435546397</c:v>
                </c:pt>
                <c:pt idx="800">
                  <c:v>269.69082435546397</c:v>
                </c:pt>
                <c:pt idx="801">
                  <c:v>269.69082435546397</c:v>
                </c:pt>
                <c:pt idx="802">
                  <c:v>269.69082435546397</c:v>
                </c:pt>
                <c:pt idx="803">
                  <c:v>269.69082435546397</c:v>
                </c:pt>
                <c:pt idx="804">
                  <c:v>269.69082435546397</c:v>
                </c:pt>
                <c:pt idx="805">
                  <c:v>269.69082435546397</c:v>
                </c:pt>
                <c:pt idx="806">
                  <c:v>269.69082435546397</c:v>
                </c:pt>
                <c:pt idx="807">
                  <c:v>269.69082435546397</c:v>
                </c:pt>
                <c:pt idx="808">
                  <c:v>269.69082435546397</c:v>
                </c:pt>
                <c:pt idx="809">
                  <c:v>269.69082435546397</c:v>
                </c:pt>
                <c:pt idx="810">
                  <c:v>269.69082435546397</c:v>
                </c:pt>
                <c:pt idx="811">
                  <c:v>269.69082435546397</c:v>
                </c:pt>
                <c:pt idx="812">
                  <c:v>269.69082435546397</c:v>
                </c:pt>
                <c:pt idx="813">
                  <c:v>269.69082435546397</c:v>
                </c:pt>
                <c:pt idx="814">
                  <c:v>269.69082435546397</c:v>
                </c:pt>
                <c:pt idx="815">
                  <c:v>269.69082435546397</c:v>
                </c:pt>
                <c:pt idx="816">
                  <c:v>269.69082435546397</c:v>
                </c:pt>
                <c:pt idx="817">
                  <c:v>269.69082435546397</c:v>
                </c:pt>
                <c:pt idx="818">
                  <c:v>269.69082435546397</c:v>
                </c:pt>
                <c:pt idx="819">
                  <c:v>269.69082435546397</c:v>
                </c:pt>
                <c:pt idx="820">
                  <c:v>269.69082435546397</c:v>
                </c:pt>
                <c:pt idx="821">
                  <c:v>269.69082435546397</c:v>
                </c:pt>
                <c:pt idx="822">
                  <c:v>269.69082435546397</c:v>
                </c:pt>
                <c:pt idx="823">
                  <c:v>269.69082435546397</c:v>
                </c:pt>
                <c:pt idx="824">
                  <c:v>269.69082435546397</c:v>
                </c:pt>
                <c:pt idx="825">
                  <c:v>269.69082435546397</c:v>
                </c:pt>
                <c:pt idx="826">
                  <c:v>269.69082435546397</c:v>
                </c:pt>
                <c:pt idx="827">
                  <c:v>269.69082435546397</c:v>
                </c:pt>
                <c:pt idx="828">
                  <c:v>269.69082435546397</c:v>
                </c:pt>
                <c:pt idx="829">
                  <c:v>269.69082435546397</c:v>
                </c:pt>
                <c:pt idx="830">
                  <c:v>269.69082435546397</c:v>
                </c:pt>
                <c:pt idx="831">
                  <c:v>269.69082435546397</c:v>
                </c:pt>
                <c:pt idx="832">
                  <c:v>269.69082435546397</c:v>
                </c:pt>
                <c:pt idx="833">
                  <c:v>269.69082435546397</c:v>
                </c:pt>
                <c:pt idx="834">
                  <c:v>269.69082435546397</c:v>
                </c:pt>
                <c:pt idx="835">
                  <c:v>269.69082435546397</c:v>
                </c:pt>
                <c:pt idx="836">
                  <c:v>269.69082435546397</c:v>
                </c:pt>
                <c:pt idx="837">
                  <c:v>269.69082435546397</c:v>
                </c:pt>
                <c:pt idx="838">
                  <c:v>269.69082435546397</c:v>
                </c:pt>
                <c:pt idx="839">
                  <c:v>269.69082435546397</c:v>
                </c:pt>
                <c:pt idx="840">
                  <c:v>269.69082435546397</c:v>
                </c:pt>
                <c:pt idx="841">
                  <c:v>269.69082435546397</c:v>
                </c:pt>
                <c:pt idx="842">
                  <c:v>269.69082435546397</c:v>
                </c:pt>
                <c:pt idx="843">
                  <c:v>269.69082435546397</c:v>
                </c:pt>
                <c:pt idx="844">
                  <c:v>269.69082435546397</c:v>
                </c:pt>
                <c:pt idx="845">
                  <c:v>269.69082435546397</c:v>
                </c:pt>
                <c:pt idx="846">
                  <c:v>269.69082435546397</c:v>
                </c:pt>
                <c:pt idx="847">
                  <c:v>269.69082435546397</c:v>
                </c:pt>
                <c:pt idx="848">
                  <c:v>270.39972664462402</c:v>
                </c:pt>
                <c:pt idx="849">
                  <c:v>270.39972664462402</c:v>
                </c:pt>
                <c:pt idx="850">
                  <c:v>270.46954771946201</c:v>
                </c:pt>
                <c:pt idx="851">
                  <c:v>270.46954771946201</c:v>
                </c:pt>
                <c:pt idx="852">
                  <c:v>270.46954771946201</c:v>
                </c:pt>
                <c:pt idx="853">
                  <c:v>270.46954771946201</c:v>
                </c:pt>
                <c:pt idx="854">
                  <c:v>270.46954771946201</c:v>
                </c:pt>
                <c:pt idx="855">
                  <c:v>270.58455173531502</c:v>
                </c:pt>
                <c:pt idx="856">
                  <c:v>270.58455173531502</c:v>
                </c:pt>
                <c:pt idx="857">
                  <c:v>270.58455173531502</c:v>
                </c:pt>
                <c:pt idx="858">
                  <c:v>270.58455173531502</c:v>
                </c:pt>
                <c:pt idx="859">
                  <c:v>270.58455173531502</c:v>
                </c:pt>
                <c:pt idx="860">
                  <c:v>270.58455173531502</c:v>
                </c:pt>
                <c:pt idx="861">
                  <c:v>270.58455173531502</c:v>
                </c:pt>
                <c:pt idx="862">
                  <c:v>275.806060242699</c:v>
                </c:pt>
                <c:pt idx="863">
                  <c:v>275.806060242699</c:v>
                </c:pt>
                <c:pt idx="864">
                  <c:v>275.806060242699</c:v>
                </c:pt>
                <c:pt idx="865">
                  <c:v>275.806060242699</c:v>
                </c:pt>
                <c:pt idx="866">
                  <c:v>275.806060242699</c:v>
                </c:pt>
                <c:pt idx="867">
                  <c:v>275.806060242699</c:v>
                </c:pt>
                <c:pt idx="868">
                  <c:v>275.806060242699</c:v>
                </c:pt>
                <c:pt idx="869">
                  <c:v>275.806060242699</c:v>
                </c:pt>
                <c:pt idx="870">
                  <c:v>275.806060242699</c:v>
                </c:pt>
                <c:pt idx="871">
                  <c:v>275.806060242699</c:v>
                </c:pt>
                <c:pt idx="872">
                  <c:v>275.806060242699</c:v>
                </c:pt>
                <c:pt idx="873">
                  <c:v>275.806060242699</c:v>
                </c:pt>
                <c:pt idx="874">
                  <c:v>275.806060242699</c:v>
                </c:pt>
                <c:pt idx="875">
                  <c:v>275.806060242699</c:v>
                </c:pt>
                <c:pt idx="876">
                  <c:v>275.806060242699</c:v>
                </c:pt>
                <c:pt idx="877">
                  <c:v>275.806060242699</c:v>
                </c:pt>
                <c:pt idx="878">
                  <c:v>275.806060242699</c:v>
                </c:pt>
                <c:pt idx="879">
                  <c:v>275.806060242699</c:v>
                </c:pt>
                <c:pt idx="880">
                  <c:v>275.806060242699</c:v>
                </c:pt>
                <c:pt idx="881">
                  <c:v>275.806060242699</c:v>
                </c:pt>
                <c:pt idx="882">
                  <c:v>275.806060242699</c:v>
                </c:pt>
                <c:pt idx="883">
                  <c:v>275.806060242699</c:v>
                </c:pt>
                <c:pt idx="884">
                  <c:v>275.806060242699</c:v>
                </c:pt>
                <c:pt idx="885">
                  <c:v>275.806060242699</c:v>
                </c:pt>
                <c:pt idx="886">
                  <c:v>275.806060242699</c:v>
                </c:pt>
                <c:pt idx="887">
                  <c:v>275.806060242699</c:v>
                </c:pt>
                <c:pt idx="888">
                  <c:v>275.806060242699</c:v>
                </c:pt>
                <c:pt idx="889">
                  <c:v>275.806060242699</c:v>
                </c:pt>
                <c:pt idx="890">
                  <c:v>275.806060242699</c:v>
                </c:pt>
                <c:pt idx="891">
                  <c:v>275.806060242699</c:v>
                </c:pt>
                <c:pt idx="892">
                  <c:v>275.806060242699</c:v>
                </c:pt>
                <c:pt idx="893">
                  <c:v>275.806060242699</c:v>
                </c:pt>
                <c:pt idx="894">
                  <c:v>275.806060242699</c:v>
                </c:pt>
                <c:pt idx="895">
                  <c:v>275.806060242699</c:v>
                </c:pt>
                <c:pt idx="896">
                  <c:v>275.806060242699</c:v>
                </c:pt>
                <c:pt idx="897">
                  <c:v>276.120070837904</c:v>
                </c:pt>
                <c:pt idx="898">
                  <c:v>276.120070837904</c:v>
                </c:pt>
                <c:pt idx="899">
                  <c:v>276.120070837904</c:v>
                </c:pt>
                <c:pt idx="900">
                  <c:v>276.120070837904</c:v>
                </c:pt>
                <c:pt idx="901">
                  <c:v>276.120070837904</c:v>
                </c:pt>
                <c:pt idx="902">
                  <c:v>276.120070837904</c:v>
                </c:pt>
                <c:pt idx="903">
                  <c:v>276.120070837904</c:v>
                </c:pt>
                <c:pt idx="904">
                  <c:v>276.33489022403899</c:v>
                </c:pt>
                <c:pt idx="905">
                  <c:v>276.33489022403899</c:v>
                </c:pt>
                <c:pt idx="906">
                  <c:v>276.33489022403899</c:v>
                </c:pt>
                <c:pt idx="907">
                  <c:v>276.33489022403899</c:v>
                </c:pt>
                <c:pt idx="908">
                  <c:v>276.33489022403899</c:v>
                </c:pt>
                <c:pt idx="909">
                  <c:v>276.33489022403899</c:v>
                </c:pt>
                <c:pt idx="910">
                  <c:v>276.33489022403899</c:v>
                </c:pt>
                <c:pt idx="911">
                  <c:v>276.33489022403899</c:v>
                </c:pt>
                <c:pt idx="912">
                  <c:v>276.33489022403899</c:v>
                </c:pt>
                <c:pt idx="913">
                  <c:v>276.33489022403899</c:v>
                </c:pt>
                <c:pt idx="914">
                  <c:v>276.33489022403899</c:v>
                </c:pt>
                <c:pt idx="915">
                  <c:v>276.33489022403899</c:v>
                </c:pt>
                <c:pt idx="916">
                  <c:v>276.33489022403899</c:v>
                </c:pt>
                <c:pt idx="917">
                  <c:v>276.33489022403899</c:v>
                </c:pt>
                <c:pt idx="918">
                  <c:v>276.33489022403899</c:v>
                </c:pt>
                <c:pt idx="919">
                  <c:v>276.33489022403899</c:v>
                </c:pt>
                <c:pt idx="920">
                  <c:v>276.33489022403899</c:v>
                </c:pt>
                <c:pt idx="921">
                  <c:v>276.51363494317002</c:v>
                </c:pt>
                <c:pt idx="922">
                  <c:v>276.51363494317002</c:v>
                </c:pt>
                <c:pt idx="923">
                  <c:v>276.51363494317002</c:v>
                </c:pt>
                <c:pt idx="924">
                  <c:v>276.51363494317002</c:v>
                </c:pt>
                <c:pt idx="925">
                  <c:v>276.51363494317002</c:v>
                </c:pt>
                <c:pt idx="926">
                  <c:v>276.51363494317002</c:v>
                </c:pt>
                <c:pt idx="927">
                  <c:v>276.51363494317002</c:v>
                </c:pt>
                <c:pt idx="928">
                  <c:v>276.51363494317002</c:v>
                </c:pt>
                <c:pt idx="929">
                  <c:v>276.51363494317002</c:v>
                </c:pt>
                <c:pt idx="930">
                  <c:v>276.51363494317002</c:v>
                </c:pt>
                <c:pt idx="931">
                  <c:v>276.51363494317002</c:v>
                </c:pt>
                <c:pt idx="932">
                  <c:v>276.51363494317002</c:v>
                </c:pt>
                <c:pt idx="933">
                  <c:v>276.51363494317002</c:v>
                </c:pt>
                <c:pt idx="934">
                  <c:v>276.51363494317002</c:v>
                </c:pt>
                <c:pt idx="935">
                  <c:v>276.51363494317002</c:v>
                </c:pt>
                <c:pt idx="936">
                  <c:v>276.51363494317002</c:v>
                </c:pt>
                <c:pt idx="937">
                  <c:v>276.51363494317002</c:v>
                </c:pt>
                <c:pt idx="938">
                  <c:v>276.51363494317002</c:v>
                </c:pt>
                <c:pt idx="939">
                  <c:v>276.51363494317002</c:v>
                </c:pt>
                <c:pt idx="940">
                  <c:v>276.51363494317002</c:v>
                </c:pt>
                <c:pt idx="941">
                  <c:v>276.51363494317002</c:v>
                </c:pt>
                <c:pt idx="942">
                  <c:v>276.51363494317002</c:v>
                </c:pt>
                <c:pt idx="943">
                  <c:v>276.51363494317002</c:v>
                </c:pt>
                <c:pt idx="944">
                  <c:v>276.51363494317002</c:v>
                </c:pt>
                <c:pt idx="945">
                  <c:v>276.51363494317002</c:v>
                </c:pt>
                <c:pt idx="946">
                  <c:v>276.51363494317002</c:v>
                </c:pt>
                <c:pt idx="947">
                  <c:v>276.51363494317002</c:v>
                </c:pt>
                <c:pt idx="948">
                  <c:v>276.51363494317002</c:v>
                </c:pt>
                <c:pt idx="949">
                  <c:v>277.20888459100399</c:v>
                </c:pt>
                <c:pt idx="950">
                  <c:v>277.20888459100399</c:v>
                </c:pt>
                <c:pt idx="951">
                  <c:v>277.20888459100399</c:v>
                </c:pt>
                <c:pt idx="952">
                  <c:v>277.20888459100399</c:v>
                </c:pt>
                <c:pt idx="953">
                  <c:v>277.20888459100399</c:v>
                </c:pt>
                <c:pt idx="954">
                  <c:v>277.20888459100399</c:v>
                </c:pt>
                <c:pt idx="955">
                  <c:v>277.20888459100399</c:v>
                </c:pt>
                <c:pt idx="956">
                  <c:v>277.20888459100399</c:v>
                </c:pt>
                <c:pt idx="957">
                  <c:v>277.20888459100399</c:v>
                </c:pt>
                <c:pt idx="958">
                  <c:v>277.20888459100399</c:v>
                </c:pt>
                <c:pt idx="959">
                  <c:v>277.20888459100399</c:v>
                </c:pt>
                <c:pt idx="960">
                  <c:v>277.20888459100399</c:v>
                </c:pt>
                <c:pt idx="961">
                  <c:v>277.20888459100399</c:v>
                </c:pt>
                <c:pt idx="962">
                  <c:v>277.20888459100399</c:v>
                </c:pt>
                <c:pt idx="963">
                  <c:v>277.20888459100399</c:v>
                </c:pt>
                <c:pt idx="964">
                  <c:v>277.20888459100399</c:v>
                </c:pt>
                <c:pt idx="965">
                  <c:v>277.20888459100399</c:v>
                </c:pt>
                <c:pt idx="966">
                  <c:v>277.20888459100399</c:v>
                </c:pt>
                <c:pt idx="967">
                  <c:v>277.20888459100399</c:v>
                </c:pt>
                <c:pt idx="968">
                  <c:v>277.20888459100399</c:v>
                </c:pt>
                <c:pt idx="969">
                  <c:v>277.20888459100399</c:v>
                </c:pt>
                <c:pt idx="970">
                  <c:v>277.20888459100399</c:v>
                </c:pt>
                <c:pt idx="971">
                  <c:v>277.20888459100399</c:v>
                </c:pt>
                <c:pt idx="972">
                  <c:v>277.20888459100399</c:v>
                </c:pt>
                <c:pt idx="973">
                  <c:v>277.20888459100399</c:v>
                </c:pt>
                <c:pt idx="974">
                  <c:v>277.20888459100399</c:v>
                </c:pt>
                <c:pt idx="975">
                  <c:v>277.20888459100399</c:v>
                </c:pt>
                <c:pt idx="976">
                  <c:v>277.20888459100399</c:v>
                </c:pt>
                <c:pt idx="977">
                  <c:v>277.20888459100399</c:v>
                </c:pt>
                <c:pt idx="978">
                  <c:v>277.20888459100399</c:v>
                </c:pt>
                <c:pt idx="979">
                  <c:v>277.20888459100399</c:v>
                </c:pt>
                <c:pt idx="980">
                  <c:v>277.20888459100399</c:v>
                </c:pt>
                <c:pt idx="981">
                  <c:v>277.20888459100399</c:v>
                </c:pt>
                <c:pt idx="982">
                  <c:v>277.20888459100399</c:v>
                </c:pt>
                <c:pt idx="983">
                  <c:v>277.20888459100399</c:v>
                </c:pt>
                <c:pt idx="984">
                  <c:v>277.20888459100399</c:v>
                </c:pt>
                <c:pt idx="985">
                  <c:v>277.20888459100399</c:v>
                </c:pt>
                <c:pt idx="986">
                  <c:v>277.20888459100399</c:v>
                </c:pt>
                <c:pt idx="987">
                  <c:v>277.20888459100399</c:v>
                </c:pt>
                <c:pt idx="988">
                  <c:v>277.20888459100399</c:v>
                </c:pt>
                <c:pt idx="989">
                  <c:v>277.20888459100399</c:v>
                </c:pt>
                <c:pt idx="990">
                  <c:v>277.20888459100399</c:v>
                </c:pt>
                <c:pt idx="991">
                  <c:v>277.20888459100399</c:v>
                </c:pt>
                <c:pt idx="992">
                  <c:v>277.20888459100399</c:v>
                </c:pt>
                <c:pt idx="993">
                  <c:v>277.20888459100399</c:v>
                </c:pt>
                <c:pt idx="994">
                  <c:v>277.39825744438002</c:v>
                </c:pt>
                <c:pt idx="995">
                  <c:v>277.39825744438002</c:v>
                </c:pt>
                <c:pt idx="996">
                  <c:v>277.39825744438002</c:v>
                </c:pt>
                <c:pt idx="997">
                  <c:v>277.39825744438002</c:v>
                </c:pt>
                <c:pt idx="998">
                  <c:v>277.39825744438002</c:v>
                </c:pt>
                <c:pt idx="999">
                  <c:v>277.39825744438002</c:v>
                </c:pt>
                <c:pt idx="1000">
                  <c:v>277.39825744438002</c:v>
                </c:pt>
                <c:pt idx="1001">
                  <c:v>277.39825744438002</c:v>
                </c:pt>
                <c:pt idx="1002">
                  <c:v>277.39825744438002</c:v>
                </c:pt>
                <c:pt idx="1003">
                  <c:v>277.39825744438002</c:v>
                </c:pt>
                <c:pt idx="1004">
                  <c:v>277.39825744438002</c:v>
                </c:pt>
                <c:pt idx="1005">
                  <c:v>278.77681710710698</c:v>
                </c:pt>
                <c:pt idx="1006">
                  <c:v>278.77681710710698</c:v>
                </c:pt>
                <c:pt idx="1007">
                  <c:v>278.77681710710698</c:v>
                </c:pt>
                <c:pt idx="1008">
                  <c:v>278.77681710710698</c:v>
                </c:pt>
                <c:pt idx="1009">
                  <c:v>278.77681710710698</c:v>
                </c:pt>
                <c:pt idx="1010">
                  <c:v>278.77681710710698</c:v>
                </c:pt>
                <c:pt idx="1011">
                  <c:v>278.77681710710698</c:v>
                </c:pt>
                <c:pt idx="1012">
                  <c:v>278.77681710710698</c:v>
                </c:pt>
                <c:pt idx="1013">
                  <c:v>278.77681710710698</c:v>
                </c:pt>
                <c:pt idx="1014">
                  <c:v>278.77681710710698</c:v>
                </c:pt>
                <c:pt idx="1015">
                  <c:v>278.77681710710698</c:v>
                </c:pt>
                <c:pt idx="1016">
                  <c:v>278.77681710710698</c:v>
                </c:pt>
                <c:pt idx="1017">
                  <c:v>278.77681710710698</c:v>
                </c:pt>
                <c:pt idx="1018">
                  <c:v>278.77681710710698</c:v>
                </c:pt>
                <c:pt idx="1019">
                  <c:v>278.77681710710698</c:v>
                </c:pt>
                <c:pt idx="1020">
                  <c:v>278.77681710710698</c:v>
                </c:pt>
                <c:pt idx="1021">
                  <c:v>279.54619756457402</c:v>
                </c:pt>
                <c:pt idx="1022">
                  <c:v>279.54619756457402</c:v>
                </c:pt>
                <c:pt idx="1023">
                  <c:v>279.54619756457402</c:v>
                </c:pt>
                <c:pt idx="1024">
                  <c:v>279.54619756457402</c:v>
                </c:pt>
                <c:pt idx="1025">
                  <c:v>279.88675357447897</c:v>
                </c:pt>
                <c:pt idx="1026">
                  <c:v>279.88675357447897</c:v>
                </c:pt>
                <c:pt idx="1027">
                  <c:v>279.88675357447897</c:v>
                </c:pt>
                <c:pt idx="1028">
                  <c:v>279.88675357447897</c:v>
                </c:pt>
                <c:pt idx="1029">
                  <c:v>279.88675357447897</c:v>
                </c:pt>
                <c:pt idx="1030">
                  <c:v>279.88675357447897</c:v>
                </c:pt>
                <c:pt idx="1031">
                  <c:v>279.88675357447897</c:v>
                </c:pt>
                <c:pt idx="1032">
                  <c:v>279.88675357447897</c:v>
                </c:pt>
                <c:pt idx="1033">
                  <c:v>279.88675357447897</c:v>
                </c:pt>
                <c:pt idx="1034">
                  <c:v>280.43640471762001</c:v>
                </c:pt>
                <c:pt idx="1035">
                  <c:v>281.168101290474</c:v>
                </c:pt>
                <c:pt idx="1036">
                  <c:v>281.168101290474</c:v>
                </c:pt>
                <c:pt idx="1037">
                  <c:v>281.168101290474</c:v>
                </c:pt>
                <c:pt idx="1038">
                  <c:v>281.168101290474</c:v>
                </c:pt>
                <c:pt idx="1039">
                  <c:v>281.168101290474</c:v>
                </c:pt>
                <c:pt idx="1040">
                  <c:v>281.168101290474</c:v>
                </c:pt>
                <c:pt idx="1041">
                  <c:v>281.168101290474</c:v>
                </c:pt>
                <c:pt idx="1042">
                  <c:v>281.168101290474</c:v>
                </c:pt>
                <c:pt idx="1043">
                  <c:v>281.168101290474</c:v>
                </c:pt>
                <c:pt idx="1044">
                  <c:v>281.168101290474</c:v>
                </c:pt>
                <c:pt idx="1045">
                  <c:v>281.168101290474</c:v>
                </c:pt>
                <c:pt idx="1046">
                  <c:v>281.168101290474</c:v>
                </c:pt>
                <c:pt idx="1047">
                  <c:v>281.168101290474</c:v>
                </c:pt>
                <c:pt idx="1048">
                  <c:v>281.168101290474</c:v>
                </c:pt>
                <c:pt idx="1049">
                  <c:v>282.04287868691603</c:v>
                </c:pt>
                <c:pt idx="1050">
                  <c:v>282.04287868691603</c:v>
                </c:pt>
                <c:pt idx="1051">
                  <c:v>282.04287868691603</c:v>
                </c:pt>
                <c:pt idx="1052">
                  <c:v>282.04287868691603</c:v>
                </c:pt>
                <c:pt idx="1053">
                  <c:v>282.04287868691603</c:v>
                </c:pt>
                <c:pt idx="1054">
                  <c:v>282.04287868691603</c:v>
                </c:pt>
                <c:pt idx="1055">
                  <c:v>282.04287868691603</c:v>
                </c:pt>
                <c:pt idx="1056">
                  <c:v>282.04287868691603</c:v>
                </c:pt>
                <c:pt idx="1057">
                  <c:v>282.04287868691603</c:v>
                </c:pt>
                <c:pt idx="1058">
                  <c:v>282.04287868691603</c:v>
                </c:pt>
                <c:pt idx="1059">
                  <c:v>282.04287868691603</c:v>
                </c:pt>
                <c:pt idx="1060">
                  <c:v>282.04287868691603</c:v>
                </c:pt>
                <c:pt idx="1061">
                  <c:v>282.04287868691603</c:v>
                </c:pt>
                <c:pt idx="1062">
                  <c:v>282.04287868691603</c:v>
                </c:pt>
                <c:pt idx="1063">
                  <c:v>282.78877786407202</c:v>
                </c:pt>
                <c:pt idx="1064">
                  <c:v>282.78877786407202</c:v>
                </c:pt>
                <c:pt idx="1065">
                  <c:v>282.78877786407202</c:v>
                </c:pt>
                <c:pt idx="1066">
                  <c:v>282.78877786407202</c:v>
                </c:pt>
                <c:pt idx="1067">
                  <c:v>282.78877786407202</c:v>
                </c:pt>
                <c:pt idx="1068">
                  <c:v>282.78877786407202</c:v>
                </c:pt>
                <c:pt idx="1069">
                  <c:v>282.78877786407202</c:v>
                </c:pt>
                <c:pt idx="1070">
                  <c:v>282.78877786407202</c:v>
                </c:pt>
                <c:pt idx="1071">
                  <c:v>282.78877786407202</c:v>
                </c:pt>
                <c:pt idx="1072">
                  <c:v>282.78877786407202</c:v>
                </c:pt>
                <c:pt idx="1073">
                  <c:v>282.78877786407202</c:v>
                </c:pt>
                <c:pt idx="1074">
                  <c:v>282.78877786407202</c:v>
                </c:pt>
                <c:pt idx="1075">
                  <c:v>282.78877786407202</c:v>
                </c:pt>
                <c:pt idx="1076">
                  <c:v>282.78877786407202</c:v>
                </c:pt>
                <c:pt idx="1077">
                  <c:v>282.78877786407202</c:v>
                </c:pt>
                <c:pt idx="1078">
                  <c:v>282.78877786407202</c:v>
                </c:pt>
                <c:pt idx="1079">
                  <c:v>282.78877786407202</c:v>
                </c:pt>
                <c:pt idx="1080">
                  <c:v>282.78877786407202</c:v>
                </c:pt>
                <c:pt idx="1081">
                  <c:v>282.78877786407202</c:v>
                </c:pt>
                <c:pt idx="1082">
                  <c:v>282.78877786407202</c:v>
                </c:pt>
                <c:pt idx="1083">
                  <c:v>282.78877786407202</c:v>
                </c:pt>
                <c:pt idx="1084">
                  <c:v>282.78877786407202</c:v>
                </c:pt>
                <c:pt idx="1085">
                  <c:v>282.78877786407202</c:v>
                </c:pt>
                <c:pt idx="1086">
                  <c:v>282.78877786407202</c:v>
                </c:pt>
                <c:pt idx="1087">
                  <c:v>282.78877786407202</c:v>
                </c:pt>
                <c:pt idx="1088">
                  <c:v>282.78877786407202</c:v>
                </c:pt>
                <c:pt idx="1089">
                  <c:v>282.78877786407202</c:v>
                </c:pt>
                <c:pt idx="1090">
                  <c:v>282.78877786407202</c:v>
                </c:pt>
                <c:pt idx="1091">
                  <c:v>282.78877786407202</c:v>
                </c:pt>
                <c:pt idx="1092">
                  <c:v>282.78877786407202</c:v>
                </c:pt>
                <c:pt idx="1093">
                  <c:v>282.78877786407202</c:v>
                </c:pt>
                <c:pt idx="1094">
                  <c:v>282.78877786407202</c:v>
                </c:pt>
                <c:pt idx="1095">
                  <c:v>283.78535236418202</c:v>
                </c:pt>
                <c:pt idx="1096">
                  <c:v>283.78535236418202</c:v>
                </c:pt>
                <c:pt idx="1097">
                  <c:v>283.78535236418202</c:v>
                </c:pt>
                <c:pt idx="1098">
                  <c:v>283.78535236418202</c:v>
                </c:pt>
                <c:pt idx="1099">
                  <c:v>283.78535236418202</c:v>
                </c:pt>
                <c:pt idx="1100">
                  <c:v>283.78535236418202</c:v>
                </c:pt>
                <c:pt idx="1101">
                  <c:v>283.78535236418202</c:v>
                </c:pt>
                <c:pt idx="1102">
                  <c:v>283.78535236418202</c:v>
                </c:pt>
                <c:pt idx="1103">
                  <c:v>283.78535236418202</c:v>
                </c:pt>
                <c:pt idx="1104">
                  <c:v>283.78535236418202</c:v>
                </c:pt>
                <c:pt idx="1105">
                  <c:v>283.78535236418202</c:v>
                </c:pt>
                <c:pt idx="1106">
                  <c:v>283.78535236418202</c:v>
                </c:pt>
                <c:pt idx="1107">
                  <c:v>283.78535236418202</c:v>
                </c:pt>
                <c:pt idx="1108">
                  <c:v>283.78535236418202</c:v>
                </c:pt>
                <c:pt idx="1109">
                  <c:v>283.78535236418202</c:v>
                </c:pt>
                <c:pt idx="1110">
                  <c:v>283.78535236418202</c:v>
                </c:pt>
                <c:pt idx="1111">
                  <c:v>283.78535236418202</c:v>
                </c:pt>
                <c:pt idx="1112">
                  <c:v>283.78535236418202</c:v>
                </c:pt>
                <c:pt idx="1113">
                  <c:v>283.78535236418202</c:v>
                </c:pt>
                <c:pt idx="1114">
                  <c:v>283.78535236418202</c:v>
                </c:pt>
                <c:pt idx="1115">
                  <c:v>283.78535236418202</c:v>
                </c:pt>
                <c:pt idx="1116">
                  <c:v>283.78535236418202</c:v>
                </c:pt>
                <c:pt idx="1117">
                  <c:v>283.78535236418202</c:v>
                </c:pt>
                <c:pt idx="1118">
                  <c:v>283.78535236418202</c:v>
                </c:pt>
                <c:pt idx="1119">
                  <c:v>283.78535236418202</c:v>
                </c:pt>
                <c:pt idx="1120">
                  <c:v>283.78535236418202</c:v>
                </c:pt>
                <c:pt idx="1121">
                  <c:v>283.78535236418202</c:v>
                </c:pt>
                <c:pt idx="1122">
                  <c:v>283.92116331402201</c:v>
                </c:pt>
                <c:pt idx="1123">
                  <c:v>283.92116331402201</c:v>
                </c:pt>
                <c:pt idx="1124">
                  <c:v>283.92116331402201</c:v>
                </c:pt>
                <c:pt idx="1125">
                  <c:v>283.92116331402201</c:v>
                </c:pt>
                <c:pt idx="1126">
                  <c:v>283.92116331402201</c:v>
                </c:pt>
                <c:pt idx="1127">
                  <c:v>283.92116331402201</c:v>
                </c:pt>
                <c:pt idx="1128">
                  <c:v>283.92116331402201</c:v>
                </c:pt>
                <c:pt idx="1129">
                  <c:v>283.92116331402201</c:v>
                </c:pt>
                <c:pt idx="1130">
                  <c:v>283.92116331402201</c:v>
                </c:pt>
                <c:pt idx="1131">
                  <c:v>283.92116331402201</c:v>
                </c:pt>
                <c:pt idx="1132">
                  <c:v>283.92116331402201</c:v>
                </c:pt>
                <c:pt idx="1133">
                  <c:v>283.92116331402201</c:v>
                </c:pt>
                <c:pt idx="1134">
                  <c:v>283.92116331402201</c:v>
                </c:pt>
                <c:pt idx="1135">
                  <c:v>283.92116331402201</c:v>
                </c:pt>
                <c:pt idx="1136">
                  <c:v>283.92116331402201</c:v>
                </c:pt>
                <c:pt idx="1137">
                  <c:v>283.92116331402201</c:v>
                </c:pt>
                <c:pt idx="1138">
                  <c:v>283.92116331402201</c:v>
                </c:pt>
                <c:pt idx="1139">
                  <c:v>283.92116331402201</c:v>
                </c:pt>
                <c:pt idx="1140">
                  <c:v>283.92116331402201</c:v>
                </c:pt>
                <c:pt idx="1141">
                  <c:v>283.92116331402201</c:v>
                </c:pt>
                <c:pt idx="1142">
                  <c:v>283.92116331402201</c:v>
                </c:pt>
                <c:pt idx="1143">
                  <c:v>283.92116331402201</c:v>
                </c:pt>
                <c:pt idx="1144">
                  <c:v>283.92116331402201</c:v>
                </c:pt>
                <c:pt idx="1145">
                  <c:v>284.20193826174398</c:v>
                </c:pt>
                <c:pt idx="1146">
                  <c:v>284.20193826174398</c:v>
                </c:pt>
                <c:pt idx="1147">
                  <c:v>284.20193826174398</c:v>
                </c:pt>
                <c:pt idx="1148">
                  <c:v>284.20193826174398</c:v>
                </c:pt>
                <c:pt idx="1149">
                  <c:v>284.20193826174398</c:v>
                </c:pt>
                <c:pt idx="1150">
                  <c:v>284.20193826174398</c:v>
                </c:pt>
                <c:pt idx="1151">
                  <c:v>284.20193826174398</c:v>
                </c:pt>
                <c:pt idx="1152">
                  <c:v>284.20193826174398</c:v>
                </c:pt>
                <c:pt idx="1153">
                  <c:v>284.20193826174398</c:v>
                </c:pt>
                <c:pt idx="1154">
                  <c:v>284.20193826174398</c:v>
                </c:pt>
                <c:pt idx="1155">
                  <c:v>284.20193826174398</c:v>
                </c:pt>
                <c:pt idx="1156">
                  <c:v>284.20193826174398</c:v>
                </c:pt>
                <c:pt idx="1157">
                  <c:v>284.20193826174398</c:v>
                </c:pt>
                <c:pt idx="1158">
                  <c:v>284.20193826174398</c:v>
                </c:pt>
                <c:pt idx="1159">
                  <c:v>284.20193826174398</c:v>
                </c:pt>
                <c:pt idx="1160">
                  <c:v>284.20193826174398</c:v>
                </c:pt>
                <c:pt idx="1161">
                  <c:v>284.20193826174398</c:v>
                </c:pt>
                <c:pt idx="1162">
                  <c:v>284.52245364291599</c:v>
                </c:pt>
                <c:pt idx="1163">
                  <c:v>284.52245364291599</c:v>
                </c:pt>
                <c:pt idx="1164">
                  <c:v>284.52245364291599</c:v>
                </c:pt>
                <c:pt idx="1165">
                  <c:v>284.52245364291599</c:v>
                </c:pt>
                <c:pt idx="1166">
                  <c:v>284.52245364291599</c:v>
                </c:pt>
                <c:pt idx="1167">
                  <c:v>284.52245364291599</c:v>
                </c:pt>
                <c:pt idx="1168">
                  <c:v>284.52245364291599</c:v>
                </c:pt>
                <c:pt idx="1169">
                  <c:v>284.52245364291599</c:v>
                </c:pt>
                <c:pt idx="1170">
                  <c:v>284.52245364291599</c:v>
                </c:pt>
                <c:pt idx="1171">
                  <c:v>284.52245364291599</c:v>
                </c:pt>
                <c:pt idx="1172">
                  <c:v>284.52245364291599</c:v>
                </c:pt>
                <c:pt idx="1173">
                  <c:v>284.52245364291599</c:v>
                </c:pt>
                <c:pt idx="1174">
                  <c:v>284.52245364291599</c:v>
                </c:pt>
                <c:pt idx="1175">
                  <c:v>284.52245364291599</c:v>
                </c:pt>
                <c:pt idx="1176">
                  <c:v>284.52245364291599</c:v>
                </c:pt>
                <c:pt idx="1177">
                  <c:v>284.52245364291599</c:v>
                </c:pt>
                <c:pt idx="1178">
                  <c:v>284.52245364291599</c:v>
                </c:pt>
                <c:pt idx="1179">
                  <c:v>284.52245364291599</c:v>
                </c:pt>
                <c:pt idx="1180">
                  <c:v>284.52245364291599</c:v>
                </c:pt>
                <c:pt idx="1181">
                  <c:v>284.52245364291599</c:v>
                </c:pt>
                <c:pt idx="1182">
                  <c:v>284.52245364291599</c:v>
                </c:pt>
                <c:pt idx="1183">
                  <c:v>284.52245364291599</c:v>
                </c:pt>
                <c:pt idx="1184">
                  <c:v>284.52245364291599</c:v>
                </c:pt>
                <c:pt idx="1185">
                  <c:v>284.52245364291599</c:v>
                </c:pt>
                <c:pt idx="1186">
                  <c:v>284.52245364291599</c:v>
                </c:pt>
                <c:pt idx="1187">
                  <c:v>284.52245364291599</c:v>
                </c:pt>
                <c:pt idx="1188">
                  <c:v>284.52245364291599</c:v>
                </c:pt>
                <c:pt idx="1189">
                  <c:v>284.52245364291599</c:v>
                </c:pt>
                <c:pt idx="1190">
                  <c:v>284.52245364291599</c:v>
                </c:pt>
                <c:pt idx="1191">
                  <c:v>284.73549424833601</c:v>
                </c:pt>
                <c:pt idx="1192">
                  <c:v>284.73549424833601</c:v>
                </c:pt>
                <c:pt idx="1193">
                  <c:v>284.73549424833601</c:v>
                </c:pt>
                <c:pt idx="1194">
                  <c:v>284.73549424833601</c:v>
                </c:pt>
                <c:pt idx="1195">
                  <c:v>284.73549424833601</c:v>
                </c:pt>
                <c:pt idx="1196">
                  <c:v>284.73549424833601</c:v>
                </c:pt>
                <c:pt idx="1197">
                  <c:v>284.73549424833601</c:v>
                </c:pt>
                <c:pt idx="1198">
                  <c:v>284.73549424833601</c:v>
                </c:pt>
                <c:pt idx="1199">
                  <c:v>284.73549424833601</c:v>
                </c:pt>
                <c:pt idx="1200">
                  <c:v>284.73549424833601</c:v>
                </c:pt>
                <c:pt idx="1201">
                  <c:v>284.73549424833601</c:v>
                </c:pt>
                <c:pt idx="1202">
                  <c:v>284.73549424833601</c:v>
                </c:pt>
                <c:pt idx="1203">
                  <c:v>284.73549424833601</c:v>
                </c:pt>
                <c:pt idx="1204">
                  <c:v>285.868042786606</c:v>
                </c:pt>
                <c:pt idx="1205">
                  <c:v>285.868042786606</c:v>
                </c:pt>
                <c:pt idx="1206">
                  <c:v>285.868042786606</c:v>
                </c:pt>
                <c:pt idx="1207">
                  <c:v>285.868042786606</c:v>
                </c:pt>
                <c:pt idx="1208">
                  <c:v>285.868042786606</c:v>
                </c:pt>
                <c:pt idx="1209">
                  <c:v>285.868042786606</c:v>
                </c:pt>
                <c:pt idx="1210">
                  <c:v>285.868042786606</c:v>
                </c:pt>
                <c:pt idx="1211">
                  <c:v>288.970188728766</c:v>
                </c:pt>
                <c:pt idx="1212">
                  <c:v>288.970188728766</c:v>
                </c:pt>
                <c:pt idx="1213">
                  <c:v>288.970188728766</c:v>
                </c:pt>
                <c:pt idx="1214">
                  <c:v>288.970188728766</c:v>
                </c:pt>
                <c:pt idx="1215">
                  <c:v>288.970188728766</c:v>
                </c:pt>
                <c:pt idx="1216">
                  <c:v>288.970188728766</c:v>
                </c:pt>
                <c:pt idx="1217">
                  <c:v>288.970188728766</c:v>
                </c:pt>
                <c:pt idx="1218">
                  <c:v>288.970188728766</c:v>
                </c:pt>
                <c:pt idx="1219">
                  <c:v>288.970188728766</c:v>
                </c:pt>
                <c:pt idx="1220">
                  <c:v>288.970188728766</c:v>
                </c:pt>
                <c:pt idx="1221">
                  <c:v>288.970188728766</c:v>
                </c:pt>
                <c:pt idx="1222">
                  <c:v>288.970188728766</c:v>
                </c:pt>
                <c:pt idx="1223">
                  <c:v>288.970188728766</c:v>
                </c:pt>
                <c:pt idx="1224">
                  <c:v>288.970188728766</c:v>
                </c:pt>
                <c:pt idx="1225">
                  <c:v>288.970188728766</c:v>
                </c:pt>
                <c:pt idx="1226">
                  <c:v>288.970188728766</c:v>
                </c:pt>
                <c:pt idx="1227">
                  <c:v>288.970188728766</c:v>
                </c:pt>
                <c:pt idx="1228">
                  <c:v>288.970188728766</c:v>
                </c:pt>
                <c:pt idx="1229">
                  <c:v>288.970188728766</c:v>
                </c:pt>
                <c:pt idx="1230">
                  <c:v>288.970188728766</c:v>
                </c:pt>
                <c:pt idx="1231">
                  <c:v>288.970188728766</c:v>
                </c:pt>
                <c:pt idx="1232">
                  <c:v>288.970188728766</c:v>
                </c:pt>
                <c:pt idx="1233">
                  <c:v>288.970188728766</c:v>
                </c:pt>
                <c:pt idx="1234">
                  <c:v>288.970188728766</c:v>
                </c:pt>
                <c:pt idx="1235">
                  <c:v>288.970188728766</c:v>
                </c:pt>
                <c:pt idx="1236">
                  <c:v>288.970188728766</c:v>
                </c:pt>
                <c:pt idx="1237">
                  <c:v>288.970188728766</c:v>
                </c:pt>
                <c:pt idx="1238">
                  <c:v>288.970188728766</c:v>
                </c:pt>
                <c:pt idx="1239">
                  <c:v>288.970188728766</c:v>
                </c:pt>
                <c:pt idx="1240">
                  <c:v>288.970188728766</c:v>
                </c:pt>
                <c:pt idx="1241">
                  <c:v>288.970188728766</c:v>
                </c:pt>
                <c:pt idx="1242">
                  <c:v>288.970188728766</c:v>
                </c:pt>
                <c:pt idx="1243">
                  <c:v>288.970188728766</c:v>
                </c:pt>
                <c:pt idx="1244">
                  <c:v>288.970188728766</c:v>
                </c:pt>
                <c:pt idx="1245">
                  <c:v>288.970188728766</c:v>
                </c:pt>
                <c:pt idx="1246">
                  <c:v>288.970188728766</c:v>
                </c:pt>
                <c:pt idx="1247">
                  <c:v>288.970188728766</c:v>
                </c:pt>
                <c:pt idx="1248">
                  <c:v>288.970188728766</c:v>
                </c:pt>
                <c:pt idx="1249">
                  <c:v>288.970188728766</c:v>
                </c:pt>
                <c:pt idx="1250">
                  <c:v>288.970188728766</c:v>
                </c:pt>
                <c:pt idx="1251">
                  <c:v>288.970188728766</c:v>
                </c:pt>
                <c:pt idx="1252">
                  <c:v>288.970188728766</c:v>
                </c:pt>
                <c:pt idx="1253">
                  <c:v>288.970188728766</c:v>
                </c:pt>
                <c:pt idx="1254">
                  <c:v>288.970188728766</c:v>
                </c:pt>
                <c:pt idx="1255">
                  <c:v>288.970188728766</c:v>
                </c:pt>
                <c:pt idx="1256">
                  <c:v>288.970188728766</c:v>
                </c:pt>
                <c:pt idx="1257">
                  <c:v>288.970188728766</c:v>
                </c:pt>
                <c:pt idx="1258">
                  <c:v>288.970188728766</c:v>
                </c:pt>
                <c:pt idx="1259">
                  <c:v>288.970188728766</c:v>
                </c:pt>
                <c:pt idx="1260">
                  <c:v>288.970188728766</c:v>
                </c:pt>
                <c:pt idx="1261">
                  <c:v>288.970188728766</c:v>
                </c:pt>
                <c:pt idx="1262">
                  <c:v>288.970188728766</c:v>
                </c:pt>
                <c:pt idx="1263">
                  <c:v>288.970188728766</c:v>
                </c:pt>
                <c:pt idx="1264">
                  <c:v>288.970188728766</c:v>
                </c:pt>
                <c:pt idx="1265">
                  <c:v>288.970188728766</c:v>
                </c:pt>
                <c:pt idx="1266">
                  <c:v>288.970188728766</c:v>
                </c:pt>
                <c:pt idx="1267">
                  <c:v>288.970188728766</c:v>
                </c:pt>
                <c:pt idx="1268">
                  <c:v>288.970188728766</c:v>
                </c:pt>
                <c:pt idx="1269">
                  <c:v>288.970188728766</c:v>
                </c:pt>
                <c:pt idx="1270">
                  <c:v>288.970188728766</c:v>
                </c:pt>
                <c:pt idx="1271">
                  <c:v>288.970188728766</c:v>
                </c:pt>
                <c:pt idx="1272">
                  <c:v>288.970188728766</c:v>
                </c:pt>
                <c:pt idx="1273">
                  <c:v>288.970188728766</c:v>
                </c:pt>
                <c:pt idx="1274">
                  <c:v>288.970188728766</c:v>
                </c:pt>
                <c:pt idx="1275">
                  <c:v>288.970188728766</c:v>
                </c:pt>
                <c:pt idx="1276">
                  <c:v>288.970188728766</c:v>
                </c:pt>
                <c:pt idx="1277">
                  <c:v>288.970188728766</c:v>
                </c:pt>
                <c:pt idx="1278">
                  <c:v>288.970188728766</c:v>
                </c:pt>
                <c:pt idx="1279">
                  <c:v>288.970188728766</c:v>
                </c:pt>
                <c:pt idx="1280">
                  <c:v>288.970188728766</c:v>
                </c:pt>
                <c:pt idx="1281">
                  <c:v>288.970188728766</c:v>
                </c:pt>
                <c:pt idx="1282">
                  <c:v>288.970188728766</c:v>
                </c:pt>
                <c:pt idx="1283">
                  <c:v>288.970188728766</c:v>
                </c:pt>
                <c:pt idx="1284">
                  <c:v>288.970188728766</c:v>
                </c:pt>
                <c:pt idx="1285">
                  <c:v>288.970188728766</c:v>
                </c:pt>
                <c:pt idx="1286">
                  <c:v>288.970188728766</c:v>
                </c:pt>
                <c:pt idx="1287">
                  <c:v>288.970188728766</c:v>
                </c:pt>
                <c:pt idx="1288">
                  <c:v>288.970188728766</c:v>
                </c:pt>
                <c:pt idx="1289">
                  <c:v>288.970188728766</c:v>
                </c:pt>
                <c:pt idx="1290">
                  <c:v>288.970188728766</c:v>
                </c:pt>
                <c:pt idx="1291">
                  <c:v>288.970188728766</c:v>
                </c:pt>
                <c:pt idx="1292">
                  <c:v>288.970188728766</c:v>
                </c:pt>
                <c:pt idx="1293">
                  <c:v>288.970188728766</c:v>
                </c:pt>
                <c:pt idx="1294">
                  <c:v>288.970188728766</c:v>
                </c:pt>
                <c:pt idx="1295">
                  <c:v>288.970188728766</c:v>
                </c:pt>
                <c:pt idx="1296">
                  <c:v>288.970188728766</c:v>
                </c:pt>
                <c:pt idx="1297">
                  <c:v>288.970188728766</c:v>
                </c:pt>
                <c:pt idx="1298">
                  <c:v>288.970188728766</c:v>
                </c:pt>
                <c:pt idx="1299">
                  <c:v>288.970188728766</c:v>
                </c:pt>
                <c:pt idx="1300">
                  <c:v>288.970188728766</c:v>
                </c:pt>
                <c:pt idx="1301">
                  <c:v>288.970188728766</c:v>
                </c:pt>
                <c:pt idx="1302">
                  <c:v>288.970188728766</c:v>
                </c:pt>
                <c:pt idx="1303">
                  <c:v>288.970188728766</c:v>
                </c:pt>
                <c:pt idx="1304">
                  <c:v>288.970188728766</c:v>
                </c:pt>
                <c:pt idx="1305">
                  <c:v>288.970188728766</c:v>
                </c:pt>
                <c:pt idx="1306">
                  <c:v>288.970188728766</c:v>
                </c:pt>
                <c:pt idx="1307">
                  <c:v>288.970188728766</c:v>
                </c:pt>
                <c:pt idx="1308">
                  <c:v>288.970188728766</c:v>
                </c:pt>
                <c:pt idx="1309">
                  <c:v>288.970188728766</c:v>
                </c:pt>
                <c:pt idx="1310">
                  <c:v>288.970188728766</c:v>
                </c:pt>
                <c:pt idx="1311">
                  <c:v>288.970188728766</c:v>
                </c:pt>
                <c:pt idx="1312">
                  <c:v>288.970188728766</c:v>
                </c:pt>
                <c:pt idx="1313">
                  <c:v>288.970188728766</c:v>
                </c:pt>
                <c:pt idx="1314">
                  <c:v>288.970188728766</c:v>
                </c:pt>
                <c:pt idx="1315">
                  <c:v>288.970188728766</c:v>
                </c:pt>
                <c:pt idx="1316">
                  <c:v>288.970188728766</c:v>
                </c:pt>
                <c:pt idx="1317">
                  <c:v>288.970188728766</c:v>
                </c:pt>
                <c:pt idx="1318">
                  <c:v>288.970188728766</c:v>
                </c:pt>
                <c:pt idx="1319">
                  <c:v>288.970188728766</c:v>
                </c:pt>
                <c:pt idx="1320">
                  <c:v>288.970188728766</c:v>
                </c:pt>
                <c:pt idx="1321">
                  <c:v>288.970188728766</c:v>
                </c:pt>
                <c:pt idx="1322">
                  <c:v>289.04645629879099</c:v>
                </c:pt>
                <c:pt idx="1323">
                  <c:v>289.04645629879099</c:v>
                </c:pt>
                <c:pt idx="1324">
                  <c:v>289.04645629879099</c:v>
                </c:pt>
                <c:pt idx="1325">
                  <c:v>289.04645629879099</c:v>
                </c:pt>
                <c:pt idx="1326">
                  <c:v>289.04645629879099</c:v>
                </c:pt>
                <c:pt idx="1327">
                  <c:v>289.04645629879099</c:v>
                </c:pt>
                <c:pt idx="1328">
                  <c:v>289.04645629879099</c:v>
                </c:pt>
                <c:pt idx="1329">
                  <c:v>289.04645629879099</c:v>
                </c:pt>
                <c:pt idx="1330">
                  <c:v>289.04645629879099</c:v>
                </c:pt>
                <c:pt idx="1331">
                  <c:v>289.04645629879099</c:v>
                </c:pt>
                <c:pt idx="1332">
                  <c:v>289.04645629879099</c:v>
                </c:pt>
                <c:pt idx="1333">
                  <c:v>289.04645629879099</c:v>
                </c:pt>
                <c:pt idx="1334">
                  <c:v>289.04645629879099</c:v>
                </c:pt>
                <c:pt idx="1335">
                  <c:v>289.72318268078402</c:v>
                </c:pt>
                <c:pt idx="1336">
                  <c:v>289.72318268078402</c:v>
                </c:pt>
                <c:pt idx="1337">
                  <c:v>289.72318268078402</c:v>
                </c:pt>
                <c:pt idx="1338">
                  <c:v>289.72318268078402</c:v>
                </c:pt>
                <c:pt idx="1339">
                  <c:v>289.72318268078402</c:v>
                </c:pt>
                <c:pt idx="1340">
                  <c:v>289.72318268078402</c:v>
                </c:pt>
                <c:pt idx="1341">
                  <c:v>289.72318268078402</c:v>
                </c:pt>
                <c:pt idx="1342">
                  <c:v>289.72318268078402</c:v>
                </c:pt>
                <c:pt idx="1343">
                  <c:v>289.72318268078402</c:v>
                </c:pt>
                <c:pt idx="1344">
                  <c:v>289.72318268078402</c:v>
                </c:pt>
                <c:pt idx="1345">
                  <c:v>289.72318268078402</c:v>
                </c:pt>
                <c:pt idx="1346">
                  <c:v>289.72318268078402</c:v>
                </c:pt>
                <c:pt idx="1347">
                  <c:v>289.72318268078402</c:v>
                </c:pt>
                <c:pt idx="1348">
                  <c:v>289.72318268078402</c:v>
                </c:pt>
                <c:pt idx="1349">
                  <c:v>289.72318268078402</c:v>
                </c:pt>
                <c:pt idx="1350">
                  <c:v>289.72318268078402</c:v>
                </c:pt>
                <c:pt idx="1351">
                  <c:v>289.72318268078402</c:v>
                </c:pt>
                <c:pt idx="1352">
                  <c:v>289.72318268078402</c:v>
                </c:pt>
                <c:pt idx="1353">
                  <c:v>289.72318268078402</c:v>
                </c:pt>
                <c:pt idx="1354">
                  <c:v>289.72318268078402</c:v>
                </c:pt>
                <c:pt idx="1355">
                  <c:v>289.72318268078402</c:v>
                </c:pt>
                <c:pt idx="1356">
                  <c:v>289.72318268078402</c:v>
                </c:pt>
                <c:pt idx="1357">
                  <c:v>289.72318268078402</c:v>
                </c:pt>
                <c:pt idx="1358">
                  <c:v>289.72318268078402</c:v>
                </c:pt>
                <c:pt idx="1359">
                  <c:v>289.72318268078402</c:v>
                </c:pt>
                <c:pt idx="1360">
                  <c:v>289.72318268078402</c:v>
                </c:pt>
                <c:pt idx="1361">
                  <c:v>289.72318268078402</c:v>
                </c:pt>
                <c:pt idx="1362">
                  <c:v>289.72318268078402</c:v>
                </c:pt>
                <c:pt idx="1363">
                  <c:v>289.72318268078402</c:v>
                </c:pt>
                <c:pt idx="1364">
                  <c:v>289.72318268078402</c:v>
                </c:pt>
                <c:pt idx="1365">
                  <c:v>289.72318268078402</c:v>
                </c:pt>
                <c:pt idx="1366">
                  <c:v>289.72318268078402</c:v>
                </c:pt>
                <c:pt idx="1367">
                  <c:v>289.72318268078402</c:v>
                </c:pt>
                <c:pt idx="1368">
                  <c:v>289.72318268078402</c:v>
                </c:pt>
                <c:pt idx="1369">
                  <c:v>289.72318268078402</c:v>
                </c:pt>
                <c:pt idx="1370">
                  <c:v>289.72318268078402</c:v>
                </c:pt>
                <c:pt idx="1371">
                  <c:v>289.72318268078402</c:v>
                </c:pt>
                <c:pt idx="1372">
                  <c:v>289.72318268078402</c:v>
                </c:pt>
                <c:pt idx="1373">
                  <c:v>289.72318268078402</c:v>
                </c:pt>
                <c:pt idx="1374">
                  <c:v>289.72318268078402</c:v>
                </c:pt>
                <c:pt idx="1375">
                  <c:v>289.72318268078402</c:v>
                </c:pt>
                <c:pt idx="1376">
                  <c:v>289.72318268078402</c:v>
                </c:pt>
                <c:pt idx="1377">
                  <c:v>289.72318268078402</c:v>
                </c:pt>
                <c:pt idx="1378">
                  <c:v>289.72318268078402</c:v>
                </c:pt>
                <c:pt idx="1379">
                  <c:v>289.72318268078402</c:v>
                </c:pt>
                <c:pt idx="1380">
                  <c:v>289.72318268078402</c:v>
                </c:pt>
                <c:pt idx="1381">
                  <c:v>289.72318268078402</c:v>
                </c:pt>
                <c:pt idx="1382">
                  <c:v>289.72318268078402</c:v>
                </c:pt>
                <c:pt idx="1383">
                  <c:v>289.72318268078402</c:v>
                </c:pt>
                <c:pt idx="1384">
                  <c:v>289.72318268078402</c:v>
                </c:pt>
                <c:pt idx="1385">
                  <c:v>289.72318268078402</c:v>
                </c:pt>
                <c:pt idx="1386">
                  <c:v>289.72318268078402</c:v>
                </c:pt>
                <c:pt idx="1387">
                  <c:v>289.72318268078402</c:v>
                </c:pt>
                <c:pt idx="1388">
                  <c:v>289.72318268078402</c:v>
                </c:pt>
                <c:pt idx="1389">
                  <c:v>289.72318268078402</c:v>
                </c:pt>
                <c:pt idx="1390">
                  <c:v>289.72318268078402</c:v>
                </c:pt>
                <c:pt idx="1391">
                  <c:v>289.72318268078402</c:v>
                </c:pt>
                <c:pt idx="1392">
                  <c:v>289.72318268078402</c:v>
                </c:pt>
                <c:pt idx="1393">
                  <c:v>289.72318268078402</c:v>
                </c:pt>
                <c:pt idx="1394">
                  <c:v>289.72318268078402</c:v>
                </c:pt>
                <c:pt idx="1395">
                  <c:v>289.72318268078402</c:v>
                </c:pt>
                <c:pt idx="1396">
                  <c:v>289.72318268078402</c:v>
                </c:pt>
                <c:pt idx="1397">
                  <c:v>289.72318268078402</c:v>
                </c:pt>
                <c:pt idx="1398">
                  <c:v>289.72318268078402</c:v>
                </c:pt>
                <c:pt idx="1399">
                  <c:v>289.72318268078402</c:v>
                </c:pt>
              </c:numCache>
            </c:numRef>
          </c:val>
        </c:ser>
        <c:ser>
          <c:idx val="19"/>
          <c:order val="19"/>
          <c:tx>
            <c:strRef>
              <c:f>OUTPUT_params_6_1!$A$21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cat>
            <c:numRef>
              <c:f>OUTPUT_params_6_1!$B$1:$BAW$1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OUTPUT_params_6_1!$B$21:$BAW$21</c:f>
              <c:numCache>
                <c:formatCode>General</c:formatCode>
                <c:ptCount val="1400"/>
                <c:pt idx="0">
                  <c:v>168.206915248651</c:v>
                </c:pt>
                <c:pt idx="1">
                  <c:v>168.206915248651</c:v>
                </c:pt>
                <c:pt idx="2">
                  <c:v>168.206915248651</c:v>
                </c:pt>
                <c:pt idx="3">
                  <c:v>175.703406488523</c:v>
                </c:pt>
                <c:pt idx="4">
                  <c:v>178.49501142883699</c:v>
                </c:pt>
                <c:pt idx="5">
                  <c:v>185.81271401792799</c:v>
                </c:pt>
                <c:pt idx="6">
                  <c:v>188.129324176349</c:v>
                </c:pt>
                <c:pt idx="7">
                  <c:v>188.129324176349</c:v>
                </c:pt>
                <c:pt idx="8">
                  <c:v>197.30421699886199</c:v>
                </c:pt>
                <c:pt idx="9">
                  <c:v>197.30421699886199</c:v>
                </c:pt>
                <c:pt idx="10">
                  <c:v>197.30421699886199</c:v>
                </c:pt>
                <c:pt idx="11">
                  <c:v>197.30421699886199</c:v>
                </c:pt>
                <c:pt idx="12">
                  <c:v>203.025063834386</c:v>
                </c:pt>
                <c:pt idx="13">
                  <c:v>203.025063834386</c:v>
                </c:pt>
                <c:pt idx="14">
                  <c:v>203.025063834386</c:v>
                </c:pt>
                <c:pt idx="15">
                  <c:v>207.84135228581701</c:v>
                </c:pt>
                <c:pt idx="16">
                  <c:v>207.84135228581701</c:v>
                </c:pt>
                <c:pt idx="17">
                  <c:v>207.84135228581701</c:v>
                </c:pt>
                <c:pt idx="18">
                  <c:v>207.84135228581701</c:v>
                </c:pt>
                <c:pt idx="19">
                  <c:v>207.84135228581701</c:v>
                </c:pt>
                <c:pt idx="20">
                  <c:v>207.84135228581701</c:v>
                </c:pt>
                <c:pt idx="21">
                  <c:v>207.84135228581701</c:v>
                </c:pt>
                <c:pt idx="22">
                  <c:v>207.84135228581701</c:v>
                </c:pt>
                <c:pt idx="23">
                  <c:v>210.31038729148</c:v>
                </c:pt>
                <c:pt idx="24">
                  <c:v>210.31038729148</c:v>
                </c:pt>
                <c:pt idx="25">
                  <c:v>210.31038729148</c:v>
                </c:pt>
                <c:pt idx="26">
                  <c:v>212.539948235499</c:v>
                </c:pt>
                <c:pt idx="27">
                  <c:v>212.539948235499</c:v>
                </c:pt>
                <c:pt idx="28">
                  <c:v>212.539948235499</c:v>
                </c:pt>
                <c:pt idx="29">
                  <c:v>212.539948235499</c:v>
                </c:pt>
                <c:pt idx="30">
                  <c:v>212.539948235499</c:v>
                </c:pt>
                <c:pt idx="31">
                  <c:v>212.539948235499</c:v>
                </c:pt>
                <c:pt idx="32">
                  <c:v>212.539948235499</c:v>
                </c:pt>
                <c:pt idx="33">
                  <c:v>212.539948235499</c:v>
                </c:pt>
                <c:pt idx="34">
                  <c:v>212.539948235499</c:v>
                </c:pt>
                <c:pt idx="35">
                  <c:v>212.539948235499</c:v>
                </c:pt>
                <c:pt idx="36">
                  <c:v>212.539948235499</c:v>
                </c:pt>
                <c:pt idx="37">
                  <c:v>212.539948235499</c:v>
                </c:pt>
                <c:pt idx="38">
                  <c:v>212.539948235499</c:v>
                </c:pt>
                <c:pt idx="39">
                  <c:v>212.539948235499</c:v>
                </c:pt>
                <c:pt idx="40">
                  <c:v>212.539948235499</c:v>
                </c:pt>
                <c:pt idx="41">
                  <c:v>212.539948235499</c:v>
                </c:pt>
                <c:pt idx="42">
                  <c:v>212.539948235499</c:v>
                </c:pt>
                <c:pt idx="43">
                  <c:v>212.539948235499</c:v>
                </c:pt>
                <c:pt idx="44">
                  <c:v>212.539948235499</c:v>
                </c:pt>
                <c:pt idx="45">
                  <c:v>212.539948235499</c:v>
                </c:pt>
                <c:pt idx="46">
                  <c:v>212.539948235499</c:v>
                </c:pt>
                <c:pt idx="47">
                  <c:v>212.539948235499</c:v>
                </c:pt>
                <c:pt idx="48">
                  <c:v>212.539948235499</c:v>
                </c:pt>
                <c:pt idx="49">
                  <c:v>212.539948235499</c:v>
                </c:pt>
                <c:pt idx="50">
                  <c:v>212.539948235499</c:v>
                </c:pt>
                <c:pt idx="51">
                  <c:v>212.539948235499</c:v>
                </c:pt>
                <c:pt idx="52">
                  <c:v>212.539948235499</c:v>
                </c:pt>
                <c:pt idx="53">
                  <c:v>212.539948235499</c:v>
                </c:pt>
                <c:pt idx="54">
                  <c:v>212.539948235499</c:v>
                </c:pt>
                <c:pt idx="55">
                  <c:v>212.539948235499</c:v>
                </c:pt>
                <c:pt idx="56">
                  <c:v>212.539948235499</c:v>
                </c:pt>
                <c:pt idx="57">
                  <c:v>212.539948235499</c:v>
                </c:pt>
                <c:pt idx="58">
                  <c:v>212.539948235499</c:v>
                </c:pt>
                <c:pt idx="59">
                  <c:v>212.539948235499</c:v>
                </c:pt>
                <c:pt idx="60">
                  <c:v>212.539948235499</c:v>
                </c:pt>
                <c:pt idx="61">
                  <c:v>215.09782532649101</c:v>
                </c:pt>
                <c:pt idx="62">
                  <c:v>215.803622165229</c:v>
                </c:pt>
                <c:pt idx="63">
                  <c:v>215.803622165229</c:v>
                </c:pt>
                <c:pt idx="64">
                  <c:v>219.65239649917899</c:v>
                </c:pt>
                <c:pt idx="65">
                  <c:v>219.65239649917899</c:v>
                </c:pt>
                <c:pt idx="66">
                  <c:v>219.65239649917899</c:v>
                </c:pt>
                <c:pt idx="67">
                  <c:v>219.65239649917899</c:v>
                </c:pt>
                <c:pt idx="68">
                  <c:v>220.74325812770999</c:v>
                </c:pt>
                <c:pt idx="69">
                  <c:v>227.800574470079</c:v>
                </c:pt>
                <c:pt idx="70">
                  <c:v>227.800574470079</c:v>
                </c:pt>
                <c:pt idx="71">
                  <c:v>227.800574470079</c:v>
                </c:pt>
                <c:pt idx="72">
                  <c:v>238.605184099637</c:v>
                </c:pt>
                <c:pt idx="73">
                  <c:v>238.605184099637</c:v>
                </c:pt>
                <c:pt idx="74">
                  <c:v>238.605184099637</c:v>
                </c:pt>
                <c:pt idx="75">
                  <c:v>238.605184099637</c:v>
                </c:pt>
                <c:pt idx="76">
                  <c:v>238.605184099637</c:v>
                </c:pt>
                <c:pt idx="77">
                  <c:v>238.605184099637</c:v>
                </c:pt>
                <c:pt idx="78">
                  <c:v>241.41010406869501</c:v>
                </c:pt>
                <c:pt idx="79">
                  <c:v>241.41010406869501</c:v>
                </c:pt>
                <c:pt idx="80">
                  <c:v>241.41010406869501</c:v>
                </c:pt>
                <c:pt idx="81">
                  <c:v>241.41010406869501</c:v>
                </c:pt>
                <c:pt idx="82">
                  <c:v>241.41010406869501</c:v>
                </c:pt>
                <c:pt idx="83">
                  <c:v>241.41010406869501</c:v>
                </c:pt>
                <c:pt idx="84">
                  <c:v>241.41010406869501</c:v>
                </c:pt>
                <c:pt idx="85">
                  <c:v>241.41010406869501</c:v>
                </c:pt>
                <c:pt idx="86">
                  <c:v>241.41010406869501</c:v>
                </c:pt>
                <c:pt idx="87">
                  <c:v>241.41010406869501</c:v>
                </c:pt>
                <c:pt idx="88">
                  <c:v>241.41010406869501</c:v>
                </c:pt>
                <c:pt idx="89">
                  <c:v>241.41010406869501</c:v>
                </c:pt>
                <c:pt idx="90">
                  <c:v>241.41010406869501</c:v>
                </c:pt>
                <c:pt idx="91">
                  <c:v>241.41010406869501</c:v>
                </c:pt>
                <c:pt idx="92">
                  <c:v>241.41010406869501</c:v>
                </c:pt>
                <c:pt idx="93">
                  <c:v>241.41010406869501</c:v>
                </c:pt>
                <c:pt idx="94">
                  <c:v>241.41010406869501</c:v>
                </c:pt>
                <c:pt idx="95">
                  <c:v>241.41010406869501</c:v>
                </c:pt>
                <c:pt idx="96">
                  <c:v>241.41010406869501</c:v>
                </c:pt>
                <c:pt idx="97">
                  <c:v>241.41010406869501</c:v>
                </c:pt>
                <c:pt idx="98">
                  <c:v>241.41010406869501</c:v>
                </c:pt>
                <c:pt idx="99">
                  <c:v>243.09858532995</c:v>
                </c:pt>
                <c:pt idx="100">
                  <c:v>243.09858532995</c:v>
                </c:pt>
                <c:pt idx="101">
                  <c:v>243.09858532995</c:v>
                </c:pt>
                <c:pt idx="102">
                  <c:v>243.09858532995</c:v>
                </c:pt>
                <c:pt idx="103">
                  <c:v>243.09858532995</c:v>
                </c:pt>
                <c:pt idx="104">
                  <c:v>243.09858532995</c:v>
                </c:pt>
                <c:pt idx="105">
                  <c:v>243.09858532995</c:v>
                </c:pt>
                <c:pt idx="106">
                  <c:v>243.09858532995</c:v>
                </c:pt>
                <c:pt idx="107">
                  <c:v>243.09858532995</c:v>
                </c:pt>
                <c:pt idx="108">
                  <c:v>243.09858532995</c:v>
                </c:pt>
                <c:pt idx="109">
                  <c:v>243.09858532995</c:v>
                </c:pt>
                <c:pt idx="110">
                  <c:v>243.09858532995</c:v>
                </c:pt>
                <c:pt idx="111">
                  <c:v>243.09858532995</c:v>
                </c:pt>
                <c:pt idx="112">
                  <c:v>243.09858532995</c:v>
                </c:pt>
                <c:pt idx="113">
                  <c:v>243.09858532995</c:v>
                </c:pt>
                <c:pt idx="114">
                  <c:v>243.09858532995</c:v>
                </c:pt>
                <c:pt idx="115">
                  <c:v>243.09858532995</c:v>
                </c:pt>
                <c:pt idx="116">
                  <c:v>243.09858532995</c:v>
                </c:pt>
                <c:pt idx="117">
                  <c:v>243.09858532995</c:v>
                </c:pt>
                <c:pt idx="118">
                  <c:v>243.09858532995</c:v>
                </c:pt>
                <c:pt idx="119">
                  <c:v>243.09858532995</c:v>
                </c:pt>
                <c:pt idx="120">
                  <c:v>243.09858532995</c:v>
                </c:pt>
                <c:pt idx="121">
                  <c:v>243.09858532995</c:v>
                </c:pt>
                <c:pt idx="122">
                  <c:v>243.09858532995</c:v>
                </c:pt>
                <c:pt idx="123">
                  <c:v>243.09858532995</c:v>
                </c:pt>
                <c:pt idx="124">
                  <c:v>243.09858532995</c:v>
                </c:pt>
                <c:pt idx="125">
                  <c:v>243.09858532995</c:v>
                </c:pt>
                <c:pt idx="126">
                  <c:v>243.09858532995</c:v>
                </c:pt>
                <c:pt idx="127">
                  <c:v>243.09858532995</c:v>
                </c:pt>
                <c:pt idx="128">
                  <c:v>243.09858532995</c:v>
                </c:pt>
                <c:pt idx="129">
                  <c:v>243.09858532995</c:v>
                </c:pt>
                <c:pt idx="130">
                  <c:v>247.36522315093299</c:v>
                </c:pt>
                <c:pt idx="131">
                  <c:v>247.36522315093299</c:v>
                </c:pt>
                <c:pt idx="132">
                  <c:v>247.36522315093299</c:v>
                </c:pt>
                <c:pt idx="133">
                  <c:v>247.36522315093299</c:v>
                </c:pt>
                <c:pt idx="134">
                  <c:v>247.36522315093299</c:v>
                </c:pt>
                <c:pt idx="135">
                  <c:v>247.36522315093299</c:v>
                </c:pt>
                <c:pt idx="136">
                  <c:v>247.36522315093299</c:v>
                </c:pt>
                <c:pt idx="137">
                  <c:v>247.36522315093299</c:v>
                </c:pt>
                <c:pt idx="138">
                  <c:v>247.36522315093299</c:v>
                </c:pt>
                <c:pt idx="139">
                  <c:v>247.36522315093299</c:v>
                </c:pt>
                <c:pt idx="140">
                  <c:v>247.36522315093299</c:v>
                </c:pt>
                <c:pt idx="141">
                  <c:v>247.36522315093299</c:v>
                </c:pt>
                <c:pt idx="142">
                  <c:v>247.36522315093299</c:v>
                </c:pt>
                <c:pt idx="143">
                  <c:v>247.36522315093299</c:v>
                </c:pt>
                <c:pt idx="144">
                  <c:v>247.36522315093299</c:v>
                </c:pt>
                <c:pt idx="145">
                  <c:v>247.36522315093299</c:v>
                </c:pt>
                <c:pt idx="146">
                  <c:v>247.36522315093299</c:v>
                </c:pt>
                <c:pt idx="147">
                  <c:v>247.36522315093299</c:v>
                </c:pt>
                <c:pt idx="148">
                  <c:v>247.36522315093299</c:v>
                </c:pt>
                <c:pt idx="149">
                  <c:v>247.36522315093299</c:v>
                </c:pt>
                <c:pt idx="150">
                  <c:v>247.36522315093299</c:v>
                </c:pt>
                <c:pt idx="151">
                  <c:v>247.36522315093299</c:v>
                </c:pt>
                <c:pt idx="152">
                  <c:v>247.36522315093299</c:v>
                </c:pt>
                <c:pt idx="153">
                  <c:v>247.36522315093299</c:v>
                </c:pt>
                <c:pt idx="154">
                  <c:v>247.36522315093299</c:v>
                </c:pt>
                <c:pt idx="155">
                  <c:v>247.36522315093299</c:v>
                </c:pt>
                <c:pt idx="156">
                  <c:v>247.36522315093299</c:v>
                </c:pt>
                <c:pt idx="157">
                  <c:v>247.36522315093299</c:v>
                </c:pt>
                <c:pt idx="158">
                  <c:v>247.36522315093299</c:v>
                </c:pt>
                <c:pt idx="159">
                  <c:v>248.659490831662</c:v>
                </c:pt>
                <c:pt idx="160">
                  <c:v>248.659490831662</c:v>
                </c:pt>
                <c:pt idx="161">
                  <c:v>248.659490831662</c:v>
                </c:pt>
                <c:pt idx="162">
                  <c:v>248.659490831662</c:v>
                </c:pt>
                <c:pt idx="163">
                  <c:v>248.659490831662</c:v>
                </c:pt>
                <c:pt idx="164">
                  <c:v>248.659490831662</c:v>
                </c:pt>
                <c:pt idx="165">
                  <c:v>248.659490831662</c:v>
                </c:pt>
                <c:pt idx="166">
                  <c:v>248.659490831662</c:v>
                </c:pt>
                <c:pt idx="167">
                  <c:v>248.659490831662</c:v>
                </c:pt>
                <c:pt idx="168">
                  <c:v>248.659490831662</c:v>
                </c:pt>
                <c:pt idx="169">
                  <c:v>248.659490831662</c:v>
                </c:pt>
                <c:pt idx="170">
                  <c:v>248.659490831662</c:v>
                </c:pt>
                <c:pt idx="171">
                  <c:v>248.659490831662</c:v>
                </c:pt>
                <c:pt idx="172">
                  <c:v>248.659490831662</c:v>
                </c:pt>
                <c:pt idx="173">
                  <c:v>248.659490831662</c:v>
                </c:pt>
                <c:pt idx="174">
                  <c:v>248.659490831662</c:v>
                </c:pt>
                <c:pt idx="175">
                  <c:v>248.659490831662</c:v>
                </c:pt>
                <c:pt idx="176">
                  <c:v>248.659490831662</c:v>
                </c:pt>
                <c:pt idx="177">
                  <c:v>248.659490831662</c:v>
                </c:pt>
                <c:pt idx="178">
                  <c:v>248.659490831662</c:v>
                </c:pt>
                <c:pt idx="179">
                  <c:v>248.659490831662</c:v>
                </c:pt>
                <c:pt idx="180">
                  <c:v>248.659490831662</c:v>
                </c:pt>
                <c:pt idx="181">
                  <c:v>248.659490831662</c:v>
                </c:pt>
                <c:pt idx="182">
                  <c:v>248.659490831662</c:v>
                </c:pt>
                <c:pt idx="183">
                  <c:v>248.659490831662</c:v>
                </c:pt>
                <c:pt idx="184">
                  <c:v>248.659490831662</c:v>
                </c:pt>
                <c:pt idx="185">
                  <c:v>248.659490831662</c:v>
                </c:pt>
                <c:pt idx="186">
                  <c:v>248.659490831662</c:v>
                </c:pt>
                <c:pt idx="187">
                  <c:v>248.659490831662</c:v>
                </c:pt>
                <c:pt idx="188">
                  <c:v>248.659490831662</c:v>
                </c:pt>
                <c:pt idx="189">
                  <c:v>248.659490831662</c:v>
                </c:pt>
                <c:pt idx="190">
                  <c:v>248.659490831662</c:v>
                </c:pt>
                <c:pt idx="191">
                  <c:v>248.659490831662</c:v>
                </c:pt>
                <c:pt idx="192">
                  <c:v>248.659490831662</c:v>
                </c:pt>
                <c:pt idx="193">
                  <c:v>248.659490831662</c:v>
                </c:pt>
                <c:pt idx="194">
                  <c:v>248.659490831662</c:v>
                </c:pt>
                <c:pt idx="195">
                  <c:v>248.659490831662</c:v>
                </c:pt>
                <c:pt idx="196">
                  <c:v>248.659490831662</c:v>
                </c:pt>
                <c:pt idx="197">
                  <c:v>248.659490831662</c:v>
                </c:pt>
                <c:pt idx="198">
                  <c:v>248.659490831662</c:v>
                </c:pt>
                <c:pt idx="199">
                  <c:v>248.659490831662</c:v>
                </c:pt>
                <c:pt idx="200">
                  <c:v>248.659490831662</c:v>
                </c:pt>
                <c:pt idx="201">
                  <c:v>248.659490831662</c:v>
                </c:pt>
                <c:pt idx="202">
                  <c:v>248.659490831662</c:v>
                </c:pt>
                <c:pt idx="203">
                  <c:v>248.659490831662</c:v>
                </c:pt>
                <c:pt idx="204">
                  <c:v>248.659490831662</c:v>
                </c:pt>
                <c:pt idx="205">
                  <c:v>248.659490831662</c:v>
                </c:pt>
                <c:pt idx="206">
                  <c:v>248.659490831662</c:v>
                </c:pt>
                <c:pt idx="207">
                  <c:v>248.659490831662</c:v>
                </c:pt>
                <c:pt idx="208">
                  <c:v>248.659490831662</c:v>
                </c:pt>
                <c:pt idx="209">
                  <c:v>248.659490831662</c:v>
                </c:pt>
                <c:pt idx="210">
                  <c:v>248.659490831662</c:v>
                </c:pt>
                <c:pt idx="211">
                  <c:v>248.659490831662</c:v>
                </c:pt>
                <c:pt idx="212">
                  <c:v>248.659490831662</c:v>
                </c:pt>
                <c:pt idx="213">
                  <c:v>248.659490831662</c:v>
                </c:pt>
                <c:pt idx="214">
                  <c:v>248.659490831662</c:v>
                </c:pt>
                <c:pt idx="215">
                  <c:v>248.659490831662</c:v>
                </c:pt>
                <c:pt idx="216">
                  <c:v>248.659490831662</c:v>
                </c:pt>
                <c:pt idx="217">
                  <c:v>248.659490831662</c:v>
                </c:pt>
                <c:pt idx="218">
                  <c:v>248.659490831662</c:v>
                </c:pt>
                <c:pt idx="219">
                  <c:v>248.659490831662</c:v>
                </c:pt>
                <c:pt idx="220">
                  <c:v>248.659490831662</c:v>
                </c:pt>
                <c:pt idx="221">
                  <c:v>248.659490831662</c:v>
                </c:pt>
                <c:pt idx="222">
                  <c:v>248.659490831662</c:v>
                </c:pt>
                <c:pt idx="223">
                  <c:v>248.659490831662</c:v>
                </c:pt>
                <c:pt idx="224">
                  <c:v>248.659490831662</c:v>
                </c:pt>
                <c:pt idx="225">
                  <c:v>248.659490831662</c:v>
                </c:pt>
                <c:pt idx="226">
                  <c:v>248.659490831662</c:v>
                </c:pt>
                <c:pt idx="227">
                  <c:v>248.659490831662</c:v>
                </c:pt>
                <c:pt idx="228">
                  <c:v>248.659490831662</c:v>
                </c:pt>
                <c:pt idx="229">
                  <c:v>248.659490831662</c:v>
                </c:pt>
                <c:pt idx="230">
                  <c:v>248.659490831662</c:v>
                </c:pt>
                <c:pt idx="231">
                  <c:v>248.659490831662</c:v>
                </c:pt>
                <c:pt idx="232">
                  <c:v>248.659490831662</c:v>
                </c:pt>
                <c:pt idx="233">
                  <c:v>248.659490831662</c:v>
                </c:pt>
                <c:pt idx="234">
                  <c:v>248.659490831662</c:v>
                </c:pt>
                <c:pt idx="235">
                  <c:v>248.659490831662</c:v>
                </c:pt>
                <c:pt idx="236">
                  <c:v>248.659490831662</c:v>
                </c:pt>
                <c:pt idx="237">
                  <c:v>248.659490831662</c:v>
                </c:pt>
                <c:pt idx="238">
                  <c:v>248.659490831662</c:v>
                </c:pt>
                <c:pt idx="239">
                  <c:v>248.659490831662</c:v>
                </c:pt>
                <c:pt idx="240">
                  <c:v>248.659490831662</c:v>
                </c:pt>
                <c:pt idx="241">
                  <c:v>248.659490831662</c:v>
                </c:pt>
                <c:pt idx="242">
                  <c:v>248.659490831662</c:v>
                </c:pt>
                <c:pt idx="243">
                  <c:v>248.659490831662</c:v>
                </c:pt>
                <c:pt idx="244">
                  <c:v>248.659490831662</c:v>
                </c:pt>
                <c:pt idx="245">
                  <c:v>248.659490831662</c:v>
                </c:pt>
                <c:pt idx="246">
                  <c:v>248.659490831662</c:v>
                </c:pt>
                <c:pt idx="247">
                  <c:v>248.659490831662</c:v>
                </c:pt>
                <c:pt idx="248">
                  <c:v>248.659490831662</c:v>
                </c:pt>
                <c:pt idx="249">
                  <c:v>248.659490831662</c:v>
                </c:pt>
                <c:pt idx="250">
                  <c:v>248.659490831662</c:v>
                </c:pt>
                <c:pt idx="251">
                  <c:v>248.659490831662</c:v>
                </c:pt>
                <c:pt idx="252">
                  <c:v>248.659490831662</c:v>
                </c:pt>
                <c:pt idx="253">
                  <c:v>248.659490831662</c:v>
                </c:pt>
                <c:pt idx="254">
                  <c:v>248.659490831662</c:v>
                </c:pt>
                <c:pt idx="255">
                  <c:v>248.659490831662</c:v>
                </c:pt>
                <c:pt idx="256">
                  <c:v>248.659490831662</c:v>
                </c:pt>
                <c:pt idx="257">
                  <c:v>248.659490831662</c:v>
                </c:pt>
                <c:pt idx="258">
                  <c:v>248.659490831662</c:v>
                </c:pt>
                <c:pt idx="259">
                  <c:v>248.659490831662</c:v>
                </c:pt>
                <c:pt idx="260">
                  <c:v>248.659490831662</c:v>
                </c:pt>
                <c:pt idx="261">
                  <c:v>248.659490831662</c:v>
                </c:pt>
                <c:pt idx="262">
                  <c:v>248.659490831662</c:v>
                </c:pt>
                <c:pt idx="263">
                  <c:v>248.659490831662</c:v>
                </c:pt>
                <c:pt idx="264">
                  <c:v>248.659490831662</c:v>
                </c:pt>
                <c:pt idx="265">
                  <c:v>248.659490831662</c:v>
                </c:pt>
                <c:pt idx="266">
                  <c:v>248.659490831662</c:v>
                </c:pt>
                <c:pt idx="267">
                  <c:v>248.659490831662</c:v>
                </c:pt>
                <c:pt idx="268">
                  <c:v>248.659490831662</c:v>
                </c:pt>
                <c:pt idx="269">
                  <c:v>248.659490831662</c:v>
                </c:pt>
                <c:pt idx="270">
                  <c:v>248.659490831662</c:v>
                </c:pt>
                <c:pt idx="271">
                  <c:v>248.659490831662</c:v>
                </c:pt>
                <c:pt idx="272">
                  <c:v>248.659490831662</c:v>
                </c:pt>
                <c:pt idx="273">
                  <c:v>248.659490831662</c:v>
                </c:pt>
                <c:pt idx="274">
                  <c:v>248.659490831662</c:v>
                </c:pt>
                <c:pt idx="275">
                  <c:v>248.659490831662</c:v>
                </c:pt>
                <c:pt idx="276">
                  <c:v>248.659490831662</c:v>
                </c:pt>
                <c:pt idx="277">
                  <c:v>248.659490831662</c:v>
                </c:pt>
                <c:pt idx="278">
                  <c:v>248.659490831662</c:v>
                </c:pt>
                <c:pt idx="279">
                  <c:v>248.659490831662</c:v>
                </c:pt>
                <c:pt idx="280">
                  <c:v>248.659490831662</c:v>
                </c:pt>
                <c:pt idx="281">
                  <c:v>248.659490831662</c:v>
                </c:pt>
                <c:pt idx="282">
                  <c:v>248.659490831662</c:v>
                </c:pt>
                <c:pt idx="283">
                  <c:v>248.659490831662</c:v>
                </c:pt>
                <c:pt idx="284">
                  <c:v>248.659490831662</c:v>
                </c:pt>
                <c:pt idx="285">
                  <c:v>248.659490831662</c:v>
                </c:pt>
                <c:pt idx="286">
                  <c:v>248.659490831662</c:v>
                </c:pt>
                <c:pt idx="287">
                  <c:v>248.659490831662</c:v>
                </c:pt>
                <c:pt idx="288">
                  <c:v>248.659490831662</c:v>
                </c:pt>
                <c:pt idx="289">
                  <c:v>248.659490831662</c:v>
                </c:pt>
                <c:pt idx="290">
                  <c:v>248.659490831662</c:v>
                </c:pt>
                <c:pt idx="291">
                  <c:v>248.659490831662</c:v>
                </c:pt>
                <c:pt idx="292">
                  <c:v>248.659490831662</c:v>
                </c:pt>
                <c:pt idx="293">
                  <c:v>248.659490831662</c:v>
                </c:pt>
                <c:pt idx="294">
                  <c:v>248.659490831662</c:v>
                </c:pt>
                <c:pt idx="295">
                  <c:v>248.659490831662</c:v>
                </c:pt>
                <c:pt idx="296">
                  <c:v>248.659490831662</c:v>
                </c:pt>
                <c:pt idx="297">
                  <c:v>248.659490831662</c:v>
                </c:pt>
                <c:pt idx="298">
                  <c:v>248.659490831662</c:v>
                </c:pt>
                <c:pt idx="299">
                  <c:v>248.659490831662</c:v>
                </c:pt>
                <c:pt idx="300">
                  <c:v>248.659490831662</c:v>
                </c:pt>
                <c:pt idx="301">
                  <c:v>248.659490831662</c:v>
                </c:pt>
                <c:pt idx="302">
                  <c:v>248.659490831662</c:v>
                </c:pt>
                <c:pt idx="303">
                  <c:v>248.659490831662</c:v>
                </c:pt>
                <c:pt idx="304">
                  <c:v>248.659490831662</c:v>
                </c:pt>
                <c:pt idx="305">
                  <c:v>248.659490831662</c:v>
                </c:pt>
                <c:pt idx="306">
                  <c:v>248.659490831662</c:v>
                </c:pt>
                <c:pt idx="307">
                  <c:v>248.659490831662</c:v>
                </c:pt>
                <c:pt idx="308">
                  <c:v>248.659490831662</c:v>
                </c:pt>
                <c:pt idx="309">
                  <c:v>248.659490831662</c:v>
                </c:pt>
                <c:pt idx="310">
                  <c:v>248.659490831662</c:v>
                </c:pt>
                <c:pt idx="311">
                  <c:v>248.659490831662</c:v>
                </c:pt>
                <c:pt idx="312">
                  <c:v>248.659490831662</c:v>
                </c:pt>
                <c:pt idx="313">
                  <c:v>248.659490831662</c:v>
                </c:pt>
                <c:pt idx="314">
                  <c:v>248.659490831662</c:v>
                </c:pt>
                <c:pt idx="315">
                  <c:v>248.659490831662</c:v>
                </c:pt>
                <c:pt idx="316">
                  <c:v>248.659490831662</c:v>
                </c:pt>
                <c:pt idx="317">
                  <c:v>248.659490831662</c:v>
                </c:pt>
                <c:pt idx="318">
                  <c:v>248.659490831662</c:v>
                </c:pt>
                <c:pt idx="319">
                  <c:v>248.659490831662</c:v>
                </c:pt>
                <c:pt idx="320">
                  <c:v>248.659490831662</c:v>
                </c:pt>
                <c:pt idx="321">
                  <c:v>248.659490831662</c:v>
                </c:pt>
                <c:pt idx="322">
                  <c:v>248.659490831662</c:v>
                </c:pt>
                <c:pt idx="323">
                  <c:v>248.659490831662</c:v>
                </c:pt>
                <c:pt idx="324">
                  <c:v>248.659490831662</c:v>
                </c:pt>
                <c:pt idx="325">
                  <c:v>248.659490831662</c:v>
                </c:pt>
                <c:pt idx="326">
                  <c:v>248.659490831662</c:v>
                </c:pt>
                <c:pt idx="327">
                  <c:v>248.659490831662</c:v>
                </c:pt>
                <c:pt idx="328">
                  <c:v>248.659490831662</c:v>
                </c:pt>
                <c:pt idx="329">
                  <c:v>248.659490831662</c:v>
                </c:pt>
                <c:pt idx="330">
                  <c:v>248.659490831662</c:v>
                </c:pt>
                <c:pt idx="331">
                  <c:v>248.659490831662</c:v>
                </c:pt>
                <c:pt idx="332">
                  <c:v>248.659490831662</c:v>
                </c:pt>
                <c:pt idx="333">
                  <c:v>248.659490831662</c:v>
                </c:pt>
                <c:pt idx="334">
                  <c:v>248.659490831662</c:v>
                </c:pt>
                <c:pt idx="335">
                  <c:v>248.659490831662</c:v>
                </c:pt>
                <c:pt idx="336">
                  <c:v>248.659490831662</c:v>
                </c:pt>
                <c:pt idx="337">
                  <c:v>251.01226517534801</c:v>
                </c:pt>
                <c:pt idx="338">
                  <c:v>251.01226517534801</c:v>
                </c:pt>
                <c:pt idx="339">
                  <c:v>251.01226517534801</c:v>
                </c:pt>
                <c:pt idx="340">
                  <c:v>251.01226517534801</c:v>
                </c:pt>
                <c:pt idx="341">
                  <c:v>251.01226517534801</c:v>
                </c:pt>
                <c:pt idx="342">
                  <c:v>251.01226517534801</c:v>
                </c:pt>
                <c:pt idx="343">
                  <c:v>251.01226517534801</c:v>
                </c:pt>
                <c:pt idx="344">
                  <c:v>251.01226517534801</c:v>
                </c:pt>
                <c:pt idx="345">
                  <c:v>251.01226517534801</c:v>
                </c:pt>
                <c:pt idx="346">
                  <c:v>251.01226517534801</c:v>
                </c:pt>
                <c:pt idx="347">
                  <c:v>251.01226517534801</c:v>
                </c:pt>
                <c:pt idx="348">
                  <c:v>251.01226517534801</c:v>
                </c:pt>
                <c:pt idx="349">
                  <c:v>251.01226517534801</c:v>
                </c:pt>
                <c:pt idx="350">
                  <c:v>251.01226517534801</c:v>
                </c:pt>
                <c:pt idx="351">
                  <c:v>255.91137550724699</c:v>
                </c:pt>
                <c:pt idx="352">
                  <c:v>255.91137550724699</c:v>
                </c:pt>
                <c:pt idx="353">
                  <c:v>255.91137550724699</c:v>
                </c:pt>
                <c:pt idx="354">
                  <c:v>255.91137550724699</c:v>
                </c:pt>
                <c:pt idx="355">
                  <c:v>255.91137550724699</c:v>
                </c:pt>
                <c:pt idx="356">
                  <c:v>255.91137550724699</c:v>
                </c:pt>
                <c:pt idx="357">
                  <c:v>255.91137550724699</c:v>
                </c:pt>
                <c:pt idx="358">
                  <c:v>255.91137550724699</c:v>
                </c:pt>
                <c:pt idx="359">
                  <c:v>255.91137550724699</c:v>
                </c:pt>
                <c:pt idx="360">
                  <c:v>255.91137550724699</c:v>
                </c:pt>
                <c:pt idx="361">
                  <c:v>255.91137550724699</c:v>
                </c:pt>
                <c:pt idx="362">
                  <c:v>255.91137550724699</c:v>
                </c:pt>
                <c:pt idx="363">
                  <c:v>255.91137550724699</c:v>
                </c:pt>
                <c:pt idx="364">
                  <c:v>255.91137550724699</c:v>
                </c:pt>
                <c:pt idx="365">
                  <c:v>255.91137550724699</c:v>
                </c:pt>
                <c:pt idx="366">
                  <c:v>255.91137550724699</c:v>
                </c:pt>
                <c:pt idx="367">
                  <c:v>255.91137550724699</c:v>
                </c:pt>
                <c:pt idx="368">
                  <c:v>255.91137550724699</c:v>
                </c:pt>
                <c:pt idx="369">
                  <c:v>255.91137550724699</c:v>
                </c:pt>
                <c:pt idx="370">
                  <c:v>255.91137550724699</c:v>
                </c:pt>
                <c:pt idx="371">
                  <c:v>255.91137550724699</c:v>
                </c:pt>
                <c:pt idx="372">
                  <c:v>255.91137550724699</c:v>
                </c:pt>
                <c:pt idx="373">
                  <c:v>255.91137550724699</c:v>
                </c:pt>
                <c:pt idx="374">
                  <c:v>255.91137550724699</c:v>
                </c:pt>
                <c:pt idx="375">
                  <c:v>255.91137550724699</c:v>
                </c:pt>
                <c:pt idx="376">
                  <c:v>255.91137550724699</c:v>
                </c:pt>
                <c:pt idx="377">
                  <c:v>255.91137550724699</c:v>
                </c:pt>
                <c:pt idx="378">
                  <c:v>255.91137550724699</c:v>
                </c:pt>
                <c:pt idx="379">
                  <c:v>255.91137550724699</c:v>
                </c:pt>
                <c:pt idx="380">
                  <c:v>255.91137550724699</c:v>
                </c:pt>
                <c:pt idx="381">
                  <c:v>255.91137550724699</c:v>
                </c:pt>
                <c:pt idx="382">
                  <c:v>255.91137550724699</c:v>
                </c:pt>
                <c:pt idx="383">
                  <c:v>255.91137550724699</c:v>
                </c:pt>
                <c:pt idx="384">
                  <c:v>255.91137550724699</c:v>
                </c:pt>
                <c:pt idx="385">
                  <c:v>255.91137550724699</c:v>
                </c:pt>
                <c:pt idx="386">
                  <c:v>255.91137550724699</c:v>
                </c:pt>
                <c:pt idx="387">
                  <c:v>255.91137550724699</c:v>
                </c:pt>
                <c:pt idx="388">
                  <c:v>255.91137550724699</c:v>
                </c:pt>
                <c:pt idx="389">
                  <c:v>255.91137550724699</c:v>
                </c:pt>
                <c:pt idx="390">
                  <c:v>255.91137550724699</c:v>
                </c:pt>
                <c:pt idx="391">
                  <c:v>255.91137550724699</c:v>
                </c:pt>
                <c:pt idx="392">
                  <c:v>255.91137550724699</c:v>
                </c:pt>
                <c:pt idx="393">
                  <c:v>255.91137550724699</c:v>
                </c:pt>
                <c:pt idx="394">
                  <c:v>255.91137550724699</c:v>
                </c:pt>
                <c:pt idx="395">
                  <c:v>255.91137550724699</c:v>
                </c:pt>
                <c:pt idx="396">
                  <c:v>255.91137550724699</c:v>
                </c:pt>
                <c:pt idx="397">
                  <c:v>255.91137550724699</c:v>
                </c:pt>
                <c:pt idx="398">
                  <c:v>255.91137550724699</c:v>
                </c:pt>
                <c:pt idx="399">
                  <c:v>255.91137550724699</c:v>
                </c:pt>
                <c:pt idx="400">
                  <c:v>255.91137550724699</c:v>
                </c:pt>
                <c:pt idx="401">
                  <c:v>255.91137550724699</c:v>
                </c:pt>
                <c:pt idx="402">
                  <c:v>255.91137550724699</c:v>
                </c:pt>
                <c:pt idx="403">
                  <c:v>255.91137550724699</c:v>
                </c:pt>
                <c:pt idx="404">
                  <c:v>255.91137550724699</c:v>
                </c:pt>
                <c:pt idx="405">
                  <c:v>255.91137550724699</c:v>
                </c:pt>
                <c:pt idx="406">
                  <c:v>255.91137550724699</c:v>
                </c:pt>
                <c:pt idx="407">
                  <c:v>255.91137550724699</c:v>
                </c:pt>
                <c:pt idx="408">
                  <c:v>256.02242090157199</c:v>
                </c:pt>
                <c:pt idx="409">
                  <c:v>256.02242090157199</c:v>
                </c:pt>
                <c:pt idx="410">
                  <c:v>256.02242090157199</c:v>
                </c:pt>
                <c:pt idx="411">
                  <c:v>256.02242090157199</c:v>
                </c:pt>
                <c:pt idx="412">
                  <c:v>256.02242090157199</c:v>
                </c:pt>
                <c:pt idx="413">
                  <c:v>256.02242090157199</c:v>
                </c:pt>
                <c:pt idx="414">
                  <c:v>256.02242090157199</c:v>
                </c:pt>
                <c:pt idx="415">
                  <c:v>256.02242090157199</c:v>
                </c:pt>
                <c:pt idx="416">
                  <c:v>256.02242090157199</c:v>
                </c:pt>
                <c:pt idx="417">
                  <c:v>256.02242090157199</c:v>
                </c:pt>
                <c:pt idx="418">
                  <c:v>256.02242090157199</c:v>
                </c:pt>
                <c:pt idx="419">
                  <c:v>256.02242090157199</c:v>
                </c:pt>
                <c:pt idx="420">
                  <c:v>256.02242090157199</c:v>
                </c:pt>
                <c:pt idx="421">
                  <c:v>256.02242090157199</c:v>
                </c:pt>
                <c:pt idx="422">
                  <c:v>256.02242090157199</c:v>
                </c:pt>
                <c:pt idx="423">
                  <c:v>258.49145590723498</c:v>
                </c:pt>
                <c:pt idx="424">
                  <c:v>258.49145590723498</c:v>
                </c:pt>
                <c:pt idx="425">
                  <c:v>258.49145590723498</c:v>
                </c:pt>
                <c:pt idx="426">
                  <c:v>258.49145590723498</c:v>
                </c:pt>
                <c:pt idx="427">
                  <c:v>258.49145590723498</c:v>
                </c:pt>
                <c:pt idx="428">
                  <c:v>258.49145590723498</c:v>
                </c:pt>
                <c:pt idx="429">
                  <c:v>258.49145590723498</c:v>
                </c:pt>
                <c:pt idx="430">
                  <c:v>258.49145590723498</c:v>
                </c:pt>
                <c:pt idx="431">
                  <c:v>258.49145590723498</c:v>
                </c:pt>
                <c:pt idx="432">
                  <c:v>258.49145590723498</c:v>
                </c:pt>
                <c:pt idx="433">
                  <c:v>258.49145590723498</c:v>
                </c:pt>
                <c:pt idx="434">
                  <c:v>258.49145590723498</c:v>
                </c:pt>
                <c:pt idx="435">
                  <c:v>258.49145590723498</c:v>
                </c:pt>
                <c:pt idx="436">
                  <c:v>258.49145590723498</c:v>
                </c:pt>
                <c:pt idx="437">
                  <c:v>258.49145590723498</c:v>
                </c:pt>
                <c:pt idx="438">
                  <c:v>258.49145590723498</c:v>
                </c:pt>
                <c:pt idx="439">
                  <c:v>258.49145590723498</c:v>
                </c:pt>
                <c:pt idx="440">
                  <c:v>258.49145590723498</c:v>
                </c:pt>
                <c:pt idx="441">
                  <c:v>260.94363657198801</c:v>
                </c:pt>
                <c:pt idx="442">
                  <c:v>260.94363657198801</c:v>
                </c:pt>
                <c:pt idx="443">
                  <c:v>260.94363657198801</c:v>
                </c:pt>
                <c:pt idx="444">
                  <c:v>260.94363657198801</c:v>
                </c:pt>
                <c:pt idx="445">
                  <c:v>260.94363657198801</c:v>
                </c:pt>
                <c:pt idx="446">
                  <c:v>260.94363657198801</c:v>
                </c:pt>
                <c:pt idx="447">
                  <c:v>260.94363657198801</c:v>
                </c:pt>
                <c:pt idx="448">
                  <c:v>260.94363657198801</c:v>
                </c:pt>
                <c:pt idx="449">
                  <c:v>260.94363657198801</c:v>
                </c:pt>
                <c:pt idx="450">
                  <c:v>260.94363657198801</c:v>
                </c:pt>
                <c:pt idx="451">
                  <c:v>260.94363657198801</c:v>
                </c:pt>
                <c:pt idx="452">
                  <c:v>260.94363657198801</c:v>
                </c:pt>
                <c:pt idx="453">
                  <c:v>260.94363657198801</c:v>
                </c:pt>
                <c:pt idx="454">
                  <c:v>260.94363657198801</c:v>
                </c:pt>
                <c:pt idx="455">
                  <c:v>260.94363657198801</c:v>
                </c:pt>
                <c:pt idx="456">
                  <c:v>260.94363657198801</c:v>
                </c:pt>
                <c:pt idx="457">
                  <c:v>260.94363657198801</c:v>
                </c:pt>
                <c:pt idx="458">
                  <c:v>260.94363657198801</c:v>
                </c:pt>
                <c:pt idx="459">
                  <c:v>260.94363657198801</c:v>
                </c:pt>
                <c:pt idx="460">
                  <c:v>260.94363657198801</c:v>
                </c:pt>
                <c:pt idx="461">
                  <c:v>260.94363657198801</c:v>
                </c:pt>
                <c:pt idx="462">
                  <c:v>260.94363657198801</c:v>
                </c:pt>
                <c:pt idx="463">
                  <c:v>260.94363657198801</c:v>
                </c:pt>
                <c:pt idx="464">
                  <c:v>260.94363657198801</c:v>
                </c:pt>
                <c:pt idx="465">
                  <c:v>260.94363657198801</c:v>
                </c:pt>
                <c:pt idx="466">
                  <c:v>260.94363657198801</c:v>
                </c:pt>
                <c:pt idx="467">
                  <c:v>260.94363657198801</c:v>
                </c:pt>
                <c:pt idx="468">
                  <c:v>260.94363657198801</c:v>
                </c:pt>
                <c:pt idx="469">
                  <c:v>260.94363657198801</c:v>
                </c:pt>
                <c:pt idx="470">
                  <c:v>260.94363657198801</c:v>
                </c:pt>
                <c:pt idx="471">
                  <c:v>260.94363657198801</c:v>
                </c:pt>
                <c:pt idx="472">
                  <c:v>260.94363657198801</c:v>
                </c:pt>
                <c:pt idx="473">
                  <c:v>260.94363657198801</c:v>
                </c:pt>
                <c:pt idx="474">
                  <c:v>260.94363657198801</c:v>
                </c:pt>
                <c:pt idx="475">
                  <c:v>260.94363657198801</c:v>
                </c:pt>
                <c:pt idx="476">
                  <c:v>260.94363657198801</c:v>
                </c:pt>
                <c:pt idx="477">
                  <c:v>260.94363657198801</c:v>
                </c:pt>
                <c:pt idx="478">
                  <c:v>260.94363657198801</c:v>
                </c:pt>
                <c:pt idx="479">
                  <c:v>260.94363657198801</c:v>
                </c:pt>
                <c:pt idx="480">
                  <c:v>260.94363657198801</c:v>
                </c:pt>
                <c:pt idx="481">
                  <c:v>260.94363657198801</c:v>
                </c:pt>
                <c:pt idx="482">
                  <c:v>260.94363657198801</c:v>
                </c:pt>
                <c:pt idx="483">
                  <c:v>260.94363657198801</c:v>
                </c:pt>
                <c:pt idx="484">
                  <c:v>260.94363657198801</c:v>
                </c:pt>
                <c:pt idx="485">
                  <c:v>260.94363657198801</c:v>
                </c:pt>
                <c:pt idx="486">
                  <c:v>260.94363657198801</c:v>
                </c:pt>
                <c:pt idx="487">
                  <c:v>260.94363657198801</c:v>
                </c:pt>
                <c:pt idx="488">
                  <c:v>260.94363657198801</c:v>
                </c:pt>
                <c:pt idx="489">
                  <c:v>260.94363657198801</c:v>
                </c:pt>
                <c:pt idx="490">
                  <c:v>260.94363657198801</c:v>
                </c:pt>
                <c:pt idx="491">
                  <c:v>260.94363657198801</c:v>
                </c:pt>
                <c:pt idx="492">
                  <c:v>260.94363657198801</c:v>
                </c:pt>
                <c:pt idx="493">
                  <c:v>260.94363657198801</c:v>
                </c:pt>
                <c:pt idx="494">
                  <c:v>260.94363657198801</c:v>
                </c:pt>
                <c:pt idx="495">
                  <c:v>260.94363657198801</c:v>
                </c:pt>
                <c:pt idx="496">
                  <c:v>260.94363657198801</c:v>
                </c:pt>
                <c:pt idx="497">
                  <c:v>260.94363657198801</c:v>
                </c:pt>
                <c:pt idx="498">
                  <c:v>260.94363657198801</c:v>
                </c:pt>
                <c:pt idx="499">
                  <c:v>260.94363657198801</c:v>
                </c:pt>
                <c:pt idx="500">
                  <c:v>260.94363657198801</c:v>
                </c:pt>
                <c:pt idx="501">
                  <c:v>260.94363657198801</c:v>
                </c:pt>
                <c:pt idx="502">
                  <c:v>260.94363657198801</c:v>
                </c:pt>
                <c:pt idx="503">
                  <c:v>260.94363657198801</c:v>
                </c:pt>
                <c:pt idx="504">
                  <c:v>260.94363657198801</c:v>
                </c:pt>
                <c:pt idx="505">
                  <c:v>260.94363657198801</c:v>
                </c:pt>
                <c:pt idx="506">
                  <c:v>260.94363657198801</c:v>
                </c:pt>
                <c:pt idx="507">
                  <c:v>260.94363657198801</c:v>
                </c:pt>
                <c:pt idx="508">
                  <c:v>260.94363657198801</c:v>
                </c:pt>
                <c:pt idx="509">
                  <c:v>260.94363657198801</c:v>
                </c:pt>
                <c:pt idx="510">
                  <c:v>260.94363657198801</c:v>
                </c:pt>
                <c:pt idx="511">
                  <c:v>260.94363657198801</c:v>
                </c:pt>
                <c:pt idx="512">
                  <c:v>260.94363657198801</c:v>
                </c:pt>
                <c:pt idx="513">
                  <c:v>260.94363657198801</c:v>
                </c:pt>
                <c:pt idx="514">
                  <c:v>260.94363657198801</c:v>
                </c:pt>
                <c:pt idx="515">
                  <c:v>260.94363657198801</c:v>
                </c:pt>
                <c:pt idx="516">
                  <c:v>260.94363657198801</c:v>
                </c:pt>
                <c:pt idx="517">
                  <c:v>260.94363657198801</c:v>
                </c:pt>
                <c:pt idx="518">
                  <c:v>260.94363657198801</c:v>
                </c:pt>
                <c:pt idx="519">
                  <c:v>260.94363657198801</c:v>
                </c:pt>
                <c:pt idx="520">
                  <c:v>260.94363657198801</c:v>
                </c:pt>
                <c:pt idx="521">
                  <c:v>260.94363657198801</c:v>
                </c:pt>
                <c:pt idx="522">
                  <c:v>260.94363657198801</c:v>
                </c:pt>
                <c:pt idx="523">
                  <c:v>260.94363657198801</c:v>
                </c:pt>
                <c:pt idx="524">
                  <c:v>260.94363657198801</c:v>
                </c:pt>
                <c:pt idx="525">
                  <c:v>260.94363657198801</c:v>
                </c:pt>
                <c:pt idx="526">
                  <c:v>260.94363657198801</c:v>
                </c:pt>
                <c:pt idx="527">
                  <c:v>260.94363657198801</c:v>
                </c:pt>
                <c:pt idx="528">
                  <c:v>260.94363657198801</c:v>
                </c:pt>
                <c:pt idx="529">
                  <c:v>260.94363657198801</c:v>
                </c:pt>
                <c:pt idx="530">
                  <c:v>260.94363657198801</c:v>
                </c:pt>
                <c:pt idx="531">
                  <c:v>260.94363657198801</c:v>
                </c:pt>
                <c:pt idx="532">
                  <c:v>260.94363657198801</c:v>
                </c:pt>
                <c:pt idx="533">
                  <c:v>260.94363657198801</c:v>
                </c:pt>
                <c:pt idx="534">
                  <c:v>260.94363657198801</c:v>
                </c:pt>
                <c:pt idx="535">
                  <c:v>260.94363657198801</c:v>
                </c:pt>
                <c:pt idx="536">
                  <c:v>260.94363657198801</c:v>
                </c:pt>
                <c:pt idx="537">
                  <c:v>260.94363657198801</c:v>
                </c:pt>
                <c:pt idx="538">
                  <c:v>260.94363657198801</c:v>
                </c:pt>
                <c:pt idx="539">
                  <c:v>260.94363657198801</c:v>
                </c:pt>
                <c:pt idx="540">
                  <c:v>260.94363657198801</c:v>
                </c:pt>
                <c:pt idx="541">
                  <c:v>260.94363657198801</c:v>
                </c:pt>
                <c:pt idx="542">
                  <c:v>260.94363657198801</c:v>
                </c:pt>
                <c:pt idx="543">
                  <c:v>260.94363657198801</c:v>
                </c:pt>
                <c:pt idx="544">
                  <c:v>260.94363657198801</c:v>
                </c:pt>
                <c:pt idx="545">
                  <c:v>260.94363657198801</c:v>
                </c:pt>
                <c:pt idx="546">
                  <c:v>260.94363657198801</c:v>
                </c:pt>
                <c:pt idx="547">
                  <c:v>260.94363657198801</c:v>
                </c:pt>
                <c:pt idx="548">
                  <c:v>260.94363657198801</c:v>
                </c:pt>
                <c:pt idx="549">
                  <c:v>260.94363657198801</c:v>
                </c:pt>
                <c:pt idx="550">
                  <c:v>260.94363657198801</c:v>
                </c:pt>
                <c:pt idx="551">
                  <c:v>260.94363657198801</c:v>
                </c:pt>
                <c:pt idx="552">
                  <c:v>260.94363657198801</c:v>
                </c:pt>
                <c:pt idx="553">
                  <c:v>260.94363657198801</c:v>
                </c:pt>
                <c:pt idx="554">
                  <c:v>260.94363657198801</c:v>
                </c:pt>
                <c:pt idx="555">
                  <c:v>260.94363657198801</c:v>
                </c:pt>
                <c:pt idx="556">
                  <c:v>260.94363657198801</c:v>
                </c:pt>
                <c:pt idx="557">
                  <c:v>260.94363657198801</c:v>
                </c:pt>
                <c:pt idx="558">
                  <c:v>260.94363657198801</c:v>
                </c:pt>
                <c:pt idx="559">
                  <c:v>260.94363657198801</c:v>
                </c:pt>
                <c:pt idx="560">
                  <c:v>260.94363657198801</c:v>
                </c:pt>
                <c:pt idx="561">
                  <c:v>260.94363657198801</c:v>
                </c:pt>
                <c:pt idx="562">
                  <c:v>260.94363657198801</c:v>
                </c:pt>
                <c:pt idx="563">
                  <c:v>260.94363657198801</c:v>
                </c:pt>
                <c:pt idx="564">
                  <c:v>260.94363657198801</c:v>
                </c:pt>
                <c:pt idx="565">
                  <c:v>260.94363657198801</c:v>
                </c:pt>
                <c:pt idx="566">
                  <c:v>260.94363657198801</c:v>
                </c:pt>
                <c:pt idx="567">
                  <c:v>262.67905838950497</c:v>
                </c:pt>
                <c:pt idx="568">
                  <c:v>262.67905838950497</c:v>
                </c:pt>
                <c:pt idx="569">
                  <c:v>262.67905838950497</c:v>
                </c:pt>
                <c:pt idx="570">
                  <c:v>262.67905838950497</c:v>
                </c:pt>
                <c:pt idx="571">
                  <c:v>262.67905838950497</c:v>
                </c:pt>
                <c:pt idx="572">
                  <c:v>262.67905838950497</c:v>
                </c:pt>
                <c:pt idx="573">
                  <c:v>262.67905838950497</c:v>
                </c:pt>
                <c:pt idx="574">
                  <c:v>262.67905838950497</c:v>
                </c:pt>
                <c:pt idx="575">
                  <c:v>262.67905838950497</c:v>
                </c:pt>
                <c:pt idx="576">
                  <c:v>262.67905838950497</c:v>
                </c:pt>
                <c:pt idx="577">
                  <c:v>262.67905838950497</c:v>
                </c:pt>
                <c:pt idx="578">
                  <c:v>262.67905838950497</c:v>
                </c:pt>
                <c:pt idx="579">
                  <c:v>262.67905838950497</c:v>
                </c:pt>
                <c:pt idx="580">
                  <c:v>262.67905838950497</c:v>
                </c:pt>
                <c:pt idx="581">
                  <c:v>262.67905838950497</c:v>
                </c:pt>
                <c:pt idx="582">
                  <c:v>262.67905838950497</c:v>
                </c:pt>
                <c:pt idx="583">
                  <c:v>262.67905838950497</c:v>
                </c:pt>
                <c:pt idx="584">
                  <c:v>262.67905838950497</c:v>
                </c:pt>
                <c:pt idx="585">
                  <c:v>262.67905838950497</c:v>
                </c:pt>
                <c:pt idx="586">
                  <c:v>262.67905838950497</c:v>
                </c:pt>
                <c:pt idx="587">
                  <c:v>262.67905838950497</c:v>
                </c:pt>
                <c:pt idx="588">
                  <c:v>262.67905838950497</c:v>
                </c:pt>
                <c:pt idx="589">
                  <c:v>262.67905838950497</c:v>
                </c:pt>
                <c:pt idx="590">
                  <c:v>262.67905838950497</c:v>
                </c:pt>
                <c:pt idx="591">
                  <c:v>262.67905838950497</c:v>
                </c:pt>
                <c:pt idx="592">
                  <c:v>262.67905838950497</c:v>
                </c:pt>
                <c:pt idx="593">
                  <c:v>262.67905838950497</c:v>
                </c:pt>
                <c:pt idx="594">
                  <c:v>262.67905838950497</c:v>
                </c:pt>
                <c:pt idx="595">
                  <c:v>262.67905838950497</c:v>
                </c:pt>
                <c:pt idx="596">
                  <c:v>262.67905838950497</c:v>
                </c:pt>
                <c:pt idx="597">
                  <c:v>262.67905838950497</c:v>
                </c:pt>
                <c:pt idx="598">
                  <c:v>262.67905838950497</c:v>
                </c:pt>
                <c:pt idx="599">
                  <c:v>262.67905838950497</c:v>
                </c:pt>
                <c:pt idx="600">
                  <c:v>262.67905838950497</c:v>
                </c:pt>
                <c:pt idx="601">
                  <c:v>262.67905838950497</c:v>
                </c:pt>
                <c:pt idx="602">
                  <c:v>262.67905838950497</c:v>
                </c:pt>
                <c:pt idx="603">
                  <c:v>262.67905838950497</c:v>
                </c:pt>
                <c:pt idx="604">
                  <c:v>262.67905838950497</c:v>
                </c:pt>
                <c:pt idx="605">
                  <c:v>262.67905838950497</c:v>
                </c:pt>
                <c:pt idx="606">
                  <c:v>262.67905838950497</c:v>
                </c:pt>
                <c:pt idx="607">
                  <c:v>262.67905838950497</c:v>
                </c:pt>
                <c:pt idx="608">
                  <c:v>262.67905838950497</c:v>
                </c:pt>
                <c:pt idx="609">
                  <c:v>262.67905838950497</c:v>
                </c:pt>
                <c:pt idx="610">
                  <c:v>262.67905838950497</c:v>
                </c:pt>
                <c:pt idx="611">
                  <c:v>262.67905838950497</c:v>
                </c:pt>
                <c:pt idx="612">
                  <c:v>262.67905838950497</c:v>
                </c:pt>
                <c:pt idx="613">
                  <c:v>262.67905838950497</c:v>
                </c:pt>
                <c:pt idx="614">
                  <c:v>262.67905838950497</c:v>
                </c:pt>
                <c:pt idx="615">
                  <c:v>262.67905838950497</c:v>
                </c:pt>
                <c:pt idx="616">
                  <c:v>262.67905838950497</c:v>
                </c:pt>
                <c:pt idx="617">
                  <c:v>262.67905838950497</c:v>
                </c:pt>
                <c:pt idx="618">
                  <c:v>262.67905838950497</c:v>
                </c:pt>
                <c:pt idx="619">
                  <c:v>262.67905838950497</c:v>
                </c:pt>
                <c:pt idx="620">
                  <c:v>262.67905838950497</c:v>
                </c:pt>
                <c:pt idx="621">
                  <c:v>262.67905838950497</c:v>
                </c:pt>
                <c:pt idx="622">
                  <c:v>262.67905838950497</c:v>
                </c:pt>
                <c:pt idx="623">
                  <c:v>262.67905838950497</c:v>
                </c:pt>
                <c:pt idx="624">
                  <c:v>262.67905838950497</c:v>
                </c:pt>
                <c:pt idx="625">
                  <c:v>262.67905838950497</c:v>
                </c:pt>
                <c:pt idx="626">
                  <c:v>262.67905838950497</c:v>
                </c:pt>
                <c:pt idx="627">
                  <c:v>262.67905838950497</c:v>
                </c:pt>
                <c:pt idx="628">
                  <c:v>262.67905838950497</c:v>
                </c:pt>
                <c:pt idx="629">
                  <c:v>262.67905838950497</c:v>
                </c:pt>
                <c:pt idx="630">
                  <c:v>262.67905838950497</c:v>
                </c:pt>
                <c:pt idx="631">
                  <c:v>262.67905838950497</c:v>
                </c:pt>
                <c:pt idx="632">
                  <c:v>262.67905838950497</c:v>
                </c:pt>
                <c:pt idx="633">
                  <c:v>262.67905838950497</c:v>
                </c:pt>
                <c:pt idx="634">
                  <c:v>262.67905838950497</c:v>
                </c:pt>
                <c:pt idx="635">
                  <c:v>262.67905838950497</c:v>
                </c:pt>
                <c:pt idx="636">
                  <c:v>262.67905838950497</c:v>
                </c:pt>
                <c:pt idx="637">
                  <c:v>262.67905838950497</c:v>
                </c:pt>
                <c:pt idx="638">
                  <c:v>262.67905838950497</c:v>
                </c:pt>
                <c:pt idx="639">
                  <c:v>262.67905838950497</c:v>
                </c:pt>
                <c:pt idx="640">
                  <c:v>262.67905838950497</c:v>
                </c:pt>
                <c:pt idx="641">
                  <c:v>262.67905838950497</c:v>
                </c:pt>
                <c:pt idx="642">
                  <c:v>262.67905838950497</c:v>
                </c:pt>
                <c:pt idx="643">
                  <c:v>262.67905838950497</c:v>
                </c:pt>
                <c:pt idx="644">
                  <c:v>262.67905838950497</c:v>
                </c:pt>
                <c:pt idx="645">
                  <c:v>262.67905838950497</c:v>
                </c:pt>
                <c:pt idx="646">
                  <c:v>262.67905838950497</c:v>
                </c:pt>
                <c:pt idx="647">
                  <c:v>262.67905838950497</c:v>
                </c:pt>
                <c:pt idx="648">
                  <c:v>262.67905838950497</c:v>
                </c:pt>
                <c:pt idx="649">
                  <c:v>262.67905838950497</c:v>
                </c:pt>
                <c:pt idx="650">
                  <c:v>262.67905838950497</c:v>
                </c:pt>
                <c:pt idx="651">
                  <c:v>262.67905838950497</c:v>
                </c:pt>
                <c:pt idx="652">
                  <c:v>262.67905838950497</c:v>
                </c:pt>
                <c:pt idx="653">
                  <c:v>262.67905838950497</c:v>
                </c:pt>
                <c:pt idx="654">
                  <c:v>262.67905838950497</c:v>
                </c:pt>
                <c:pt idx="655">
                  <c:v>262.67905838950497</c:v>
                </c:pt>
                <c:pt idx="656">
                  <c:v>262.67905838950497</c:v>
                </c:pt>
                <c:pt idx="657">
                  <c:v>262.67905838950497</c:v>
                </c:pt>
                <c:pt idx="658">
                  <c:v>262.67905838950497</c:v>
                </c:pt>
                <c:pt idx="659">
                  <c:v>262.67905838950497</c:v>
                </c:pt>
                <c:pt idx="660">
                  <c:v>262.67905838950497</c:v>
                </c:pt>
                <c:pt idx="661">
                  <c:v>262.67905838950497</c:v>
                </c:pt>
                <c:pt idx="662">
                  <c:v>262.67905838950497</c:v>
                </c:pt>
                <c:pt idx="663">
                  <c:v>262.67905838950497</c:v>
                </c:pt>
                <c:pt idx="664">
                  <c:v>262.67905838950497</c:v>
                </c:pt>
                <c:pt idx="665">
                  <c:v>262.67905838950497</c:v>
                </c:pt>
                <c:pt idx="666">
                  <c:v>262.67905838950497</c:v>
                </c:pt>
                <c:pt idx="667">
                  <c:v>262.67905838950497</c:v>
                </c:pt>
                <c:pt idx="668">
                  <c:v>262.67905838950497</c:v>
                </c:pt>
                <c:pt idx="669">
                  <c:v>262.67905838950497</c:v>
                </c:pt>
                <c:pt idx="670">
                  <c:v>262.67905838950497</c:v>
                </c:pt>
                <c:pt idx="671">
                  <c:v>262.67905838950497</c:v>
                </c:pt>
                <c:pt idx="672">
                  <c:v>262.67905838950497</c:v>
                </c:pt>
                <c:pt idx="673">
                  <c:v>262.67905838950497</c:v>
                </c:pt>
                <c:pt idx="674">
                  <c:v>262.67905838950497</c:v>
                </c:pt>
                <c:pt idx="675">
                  <c:v>262.67905838950497</c:v>
                </c:pt>
                <c:pt idx="676">
                  <c:v>262.67905838950497</c:v>
                </c:pt>
                <c:pt idx="677">
                  <c:v>262.67905838950497</c:v>
                </c:pt>
                <c:pt idx="678">
                  <c:v>262.67905838950497</c:v>
                </c:pt>
                <c:pt idx="679">
                  <c:v>262.67905838950497</c:v>
                </c:pt>
                <c:pt idx="680">
                  <c:v>262.67905838950497</c:v>
                </c:pt>
                <c:pt idx="681">
                  <c:v>262.67905838950497</c:v>
                </c:pt>
                <c:pt idx="682">
                  <c:v>262.67905838950497</c:v>
                </c:pt>
                <c:pt idx="683">
                  <c:v>262.67905838950497</c:v>
                </c:pt>
                <c:pt idx="684">
                  <c:v>262.67905838950497</c:v>
                </c:pt>
                <c:pt idx="685">
                  <c:v>262.67905838950497</c:v>
                </c:pt>
                <c:pt idx="686">
                  <c:v>262.67905838950497</c:v>
                </c:pt>
                <c:pt idx="687">
                  <c:v>262.67905838950497</c:v>
                </c:pt>
                <c:pt idx="688">
                  <c:v>262.67905838950497</c:v>
                </c:pt>
                <c:pt idx="689">
                  <c:v>262.67905838950497</c:v>
                </c:pt>
                <c:pt idx="690">
                  <c:v>262.67905838950497</c:v>
                </c:pt>
                <c:pt idx="691">
                  <c:v>262.67905838950497</c:v>
                </c:pt>
                <c:pt idx="692">
                  <c:v>262.67905838950497</c:v>
                </c:pt>
                <c:pt idx="693">
                  <c:v>262.67905838950497</c:v>
                </c:pt>
                <c:pt idx="694">
                  <c:v>262.67905838950497</c:v>
                </c:pt>
                <c:pt idx="695">
                  <c:v>262.67905838950497</c:v>
                </c:pt>
                <c:pt idx="696">
                  <c:v>262.67905838950497</c:v>
                </c:pt>
                <c:pt idx="697">
                  <c:v>262.67905838950497</c:v>
                </c:pt>
                <c:pt idx="698">
                  <c:v>262.67905838950497</c:v>
                </c:pt>
                <c:pt idx="699">
                  <c:v>262.67905838950497</c:v>
                </c:pt>
                <c:pt idx="700">
                  <c:v>262.67905838950497</c:v>
                </c:pt>
                <c:pt idx="701">
                  <c:v>262.67905838950497</c:v>
                </c:pt>
                <c:pt idx="702">
                  <c:v>262.67905838950497</c:v>
                </c:pt>
                <c:pt idx="703">
                  <c:v>262.67905838950497</c:v>
                </c:pt>
                <c:pt idx="704">
                  <c:v>262.67905838950497</c:v>
                </c:pt>
                <c:pt idx="705">
                  <c:v>262.67905838950497</c:v>
                </c:pt>
                <c:pt idx="706">
                  <c:v>262.67905838950497</c:v>
                </c:pt>
                <c:pt idx="707">
                  <c:v>262.67905838950497</c:v>
                </c:pt>
                <c:pt idx="708">
                  <c:v>262.67905838950497</c:v>
                </c:pt>
                <c:pt idx="709">
                  <c:v>262.67905838950497</c:v>
                </c:pt>
                <c:pt idx="710">
                  <c:v>262.67905838950497</c:v>
                </c:pt>
                <c:pt idx="711">
                  <c:v>262.67905838950497</c:v>
                </c:pt>
                <c:pt idx="712">
                  <c:v>262.67905838950497</c:v>
                </c:pt>
                <c:pt idx="713">
                  <c:v>262.67905838950497</c:v>
                </c:pt>
                <c:pt idx="714">
                  <c:v>262.67905838950497</c:v>
                </c:pt>
                <c:pt idx="715">
                  <c:v>262.67905838950497</c:v>
                </c:pt>
                <c:pt idx="716">
                  <c:v>262.67905838950497</c:v>
                </c:pt>
                <c:pt idx="717">
                  <c:v>262.67905838950497</c:v>
                </c:pt>
                <c:pt idx="718">
                  <c:v>262.67905838950497</c:v>
                </c:pt>
                <c:pt idx="719">
                  <c:v>262.67905838950497</c:v>
                </c:pt>
                <c:pt idx="720">
                  <c:v>262.67905838950497</c:v>
                </c:pt>
                <c:pt idx="721">
                  <c:v>262.67905838950497</c:v>
                </c:pt>
                <c:pt idx="722">
                  <c:v>262.67905838950497</c:v>
                </c:pt>
                <c:pt idx="723">
                  <c:v>262.67905838950497</c:v>
                </c:pt>
                <c:pt idx="724">
                  <c:v>262.67905838950497</c:v>
                </c:pt>
                <c:pt idx="725">
                  <c:v>263.19278030470002</c:v>
                </c:pt>
                <c:pt idx="726">
                  <c:v>263.19278030470002</c:v>
                </c:pt>
                <c:pt idx="727">
                  <c:v>263.19278030470002</c:v>
                </c:pt>
                <c:pt idx="728">
                  <c:v>263.19278030470002</c:v>
                </c:pt>
                <c:pt idx="729">
                  <c:v>263.19278030470002</c:v>
                </c:pt>
                <c:pt idx="730">
                  <c:v>263.19278030470002</c:v>
                </c:pt>
                <c:pt idx="731">
                  <c:v>263.19278030470002</c:v>
                </c:pt>
                <c:pt idx="732">
                  <c:v>263.19278030470002</c:v>
                </c:pt>
                <c:pt idx="733">
                  <c:v>263.19278030470002</c:v>
                </c:pt>
                <c:pt idx="734">
                  <c:v>263.19278030470002</c:v>
                </c:pt>
                <c:pt idx="735">
                  <c:v>263.19278030470002</c:v>
                </c:pt>
                <c:pt idx="736">
                  <c:v>263.19278030470002</c:v>
                </c:pt>
                <c:pt idx="737">
                  <c:v>263.19278030470002</c:v>
                </c:pt>
                <c:pt idx="738">
                  <c:v>263.19278030470002</c:v>
                </c:pt>
                <c:pt idx="739">
                  <c:v>263.19278030470002</c:v>
                </c:pt>
                <c:pt idx="740">
                  <c:v>263.19278030470002</c:v>
                </c:pt>
                <c:pt idx="741">
                  <c:v>263.19278030470002</c:v>
                </c:pt>
                <c:pt idx="742">
                  <c:v>263.19278030470002</c:v>
                </c:pt>
                <c:pt idx="743">
                  <c:v>263.19278030470002</c:v>
                </c:pt>
                <c:pt idx="744">
                  <c:v>263.19278030470002</c:v>
                </c:pt>
                <c:pt idx="745">
                  <c:v>263.19278030470002</c:v>
                </c:pt>
                <c:pt idx="746">
                  <c:v>263.19278030470002</c:v>
                </c:pt>
                <c:pt idx="747">
                  <c:v>263.19278030470002</c:v>
                </c:pt>
                <c:pt idx="748">
                  <c:v>263.19278030470002</c:v>
                </c:pt>
                <c:pt idx="749">
                  <c:v>263.19278030470002</c:v>
                </c:pt>
                <c:pt idx="750">
                  <c:v>263.19278030470002</c:v>
                </c:pt>
                <c:pt idx="751">
                  <c:v>263.19278030470002</c:v>
                </c:pt>
                <c:pt idx="752">
                  <c:v>263.19278030470002</c:v>
                </c:pt>
                <c:pt idx="753">
                  <c:v>263.19278030470002</c:v>
                </c:pt>
                <c:pt idx="754">
                  <c:v>263.19278030470002</c:v>
                </c:pt>
                <c:pt idx="755">
                  <c:v>263.19278030470002</c:v>
                </c:pt>
                <c:pt idx="756">
                  <c:v>263.19278030470002</c:v>
                </c:pt>
                <c:pt idx="757">
                  <c:v>263.35739380610198</c:v>
                </c:pt>
                <c:pt idx="758">
                  <c:v>263.35739380610198</c:v>
                </c:pt>
                <c:pt idx="759">
                  <c:v>264.46549333608698</c:v>
                </c:pt>
                <c:pt idx="760">
                  <c:v>264.46549333608698</c:v>
                </c:pt>
                <c:pt idx="761">
                  <c:v>264.46549333608698</c:v>
                </c:pt>
                <c:pt idx="762">
                  <c:v>264.46549333608698</c:v>
                </c:pt>
                <c:pt idx="763">
                  <c:v>264.46549333608698</c:v>
                </c:pt>
                <c:pt idx="764">
                  <c:v>265.41213610535499</c:v>
                </c:pt>
                <c:pt idx="765">
                  <c:v>265.41213610535499</c:v>
                </c:pt>
                <c:pt idx="766">
                  <c:v>265.41213610535499</c:v>
                </c:pt>
                <c:pt idx="767">
                  <c:v>265.41213610535499</c:v>
                </c:pt>
                <c:pt idx="768">
                  <c:v>265.41213610535499</c:v>
                </c:pt>
                <c:pt idx="769">
                  <c:v>265.41213610535499</c:v>
                </c:pt>
                <c:pt idx="770">
                  <c:v>265.41213610535499</c:v>
                </c:pt>
                <c:pt idx="771">
                  <c:v>265.41213610535499</c:v>
                </c:pt>
                <c:pt idx="772">
                  <c:v>265.41213610535499</c:v>
                </c:pt>
                <c:pt idx="773">
                  <c:v>265.41213610535499</c:v>
                </c:pt>
                <c:pt idx="774">
                  <c:v>265.41213610535499</c:v>
                </c:pt>
                <c:pt idx="775">
                  <c:v>265.41213610535499</c:v>
                </c:pt>
                <c:pt idx="776">
                  <c:v>265.41213610535499</c:v>
                </c:pt>
                <c:pt idx="777">
                  <c:v>265.41213610535499</c:v>
                </c:pt>
                <c:pt idx="778">
                  <c:v>265.41213610535499</c:v>
                </c:pt>
                <c:pt idx="779">
                  <c:v>265.41213610535499</c:v>
                </c:pt>
                <c:pt idx="780">
                  <c:v>265.41213610535499</c:v>
                </c:pt>
                <c:pt idx="781">
                  <c:v>265.41213610535499</c:v>
                </c:pt>
                <c:pt idx="782">
                  <c:v>265.41213610535499</c:v>
                </c:pt>
                <c:pt idx="783">
                  <c:v>265.41213610535499</c:v>
                </c:pt>
                <c:pt idx="784">
                  <c:v>265.41213610535499</c:v>
                </c:pt>
                <c:pt idx="785">
                  <c:v>265.41213610535499</c:v>
                </c:pt>
                <c:pt idx="786">
                  <c:v>265.41213610535499</c:v>
                </c:pt>
                <c:pt idx="787">
                  <c:v>265.41213610535499</c:v>
                </c:pt>
                <c:pt idx="788">
                  <c:v>265.41213610535499</c:v>
                </c:pt>
                <c:pt idx="789">
                  <c:v>265.41213610535499</c:v>
                </c:pt>
                <c:pt idx="790">
                  <c:v>265.41213610535499</c:v>
                </c:pt>
                <c:pt idx="791">
                  <c:v>265.41213610535499</c:v>
                </c:pt>
                <c:pt idx="792">
                  <c:v>265.41213610535499</c:v>
                </c:pt>
                <c:pt idx="793">
                  <c:v>265.41213610535499</c:v>
                </c:pt>
                <c:pt idx="794">
                  <c:v>265.41213610535499</c:v>
                </c:pt>
                <c:pt idx="795">
                  <c:v>265.41213610535499</c:v>
                </c:pt>
                <c:pt idx="796">
                  <c:v>265.41213610535499</c:v>
                </c:pt>
                <c:pt idx="797">
                  <c:v>265.41213610535499</c:v>
                </c:pt>
                <c:pt idx="798">
                  <c:v>265.41213610535499</c:v>
                </c:pt>
                <c:pt idx="799">
                  <c:v>265.41213610535499</c:v>
                </c:pt>
                <c:pt idx="800">
                  <c:v>265.41213610535499</c:v>
                </c:pt>
                <c:pt idx="801">
                  <c:v>265.41213610535499</c:v>
                </c:pt>
                <c:pt idx="802">
                  <c:v>265.41213610535499</c:v>
                </c:pt>
                <c:pt idx="803">
                  <c:v>265.41213610535499</c:v>
                </c:pt>
                <c:pt idx="804">
                  <c:v>265.41213610535499</c:v>
                </c:pt>
                <c:pt idx="805">
                  <c:v>265.41213610535499</c:v>
                </c:pt>
                <c:pt idx="806">
                  <c:v>265.41213610535499</c:v>
                </c:pt>
                <c:pt idx="807">
                  <c:v>265.41213610535499</c:v>
                </c:pt>
                <c:pt idx="808">
                  <c:v>265.41213610535499</c:v>
                </c:pt>
                <c:pt idx="809">
                  <c:v>265.41213610535499</c:v>
                </c:pt>
                <c:pt idx="810">
                  <c:v>265.41213610535499</c:v>
                </c:pt>
                <c:pt idx="811">
                  <c:v>265.41213610535499</c:v>
                </c:pt>
                <c:pt idx="812">
                  <c:v>265.41213610535499</c:v>
                </c:pt>
                <c:pt idx="813">
                  <c:v>265.41213610535499</c:v>
                </c:pt>
                <c:pt idx="814">
                  <c:v>265.41213610535499</c:v>
                </c:pt>
                <c:pt idx="815">
                  <c:v>265.41213610535499</c:v>
                </c:pt>
                <c:pt idx="816">
                  <c:v>265.41213610535499</c:v>
                </c:pt>
                <c:pt idx="817">
                  <c:v>265.41213610535499</c:v>
                </c:pt>
                <c:pt idx="818">
                  <c:v>265.41213610535499</c:v>
                </c:pt>
                <c:pt idx="819">
                  <c:v>265.41213610535499</c:v>
                </c:pt>
                <c:pt idx="820">
                  <c:v>265.41213610535499</c:v>
                </c:pt>
                <c:pt idx="821">
                  <c:v>265.41213610535499</c:v>
                </c:pt>
                <c:pt idx="822">
                  <c:v>265.41213610535499</c:v>
                </c:pt>
                <c:pt idx="823">
                  <c:v>265.41213610535499</c:v>
                </c:pt>
                <c:pt idx="824">
                  <c:v>265.41213610535499</c:v>
                </c:pt>
                <c:pt idx="825">
                  <c:v>265.41213610535499</c:v>
                </c:pt>
                <c:pt idx="826">
                  <c:v>265.41213610535499</c:v>
                </c:pt>
                <c:pt idx="827">
                  <c:v>265.41213610535499</c:v>
                </c:pt>
                <c:pt idx="828">
                  <c:v>265.41213610535499</c:v>
                </c:pt>
                <c:pt idx="829">
                  <c:v>265.41213610535499</c:v>
                </c:pt>
                <c:pt idx="830">
                  <c:v>265.41213610535499</c:v>
                </c:pt>
                <c:pt idx="831">
                  <c:v>265.41213610535499</c:v>
                </c:pt>
                <c:pt idx="832">
                  <c:v>265.41213610535499</c:v>
                </c:pt>
                <c:pt idx="833">
                  <c:v>265.41213610535499</c:v>
                </c:pt>
                <c:pt idx="834">
                  <c:v>265.41213610535499</c:v>
                </c:pt>
                <c:pt idx="835">
                  <c:v>265.41213610535499</c:v>
                </c:pt>
                <c:pt idx="836">
                  <c:v>265.41213610535499</c:v>
                </c:pt>
                <c:pt idx="837">
                  <c:v>265.41213610535499</c:v>
                </c:pt>
                <c:pt idx="838">
                  <c:v>265.41213610535499</c:v>
                </c:pt>
                <c:pt idx="839">
                  <c:v>265.41213610535499</c:v>
                </c:pt>
                <c:pt idx="840">
                  <c:v>265.41213610535499</c:v>
                </c:pt>
                <c:pt idx="841">
                  <c:v>265.41213610535499</c:v>
                </c:pt>
                <c:pt idx="842">
                  <c:v>265.41213610535499</c:v>
                </c:pt>
                <c:pt idx="843">
                  <c:v>265.41213610535499</c:v>
                </c:pt>
                <c:pt idx="844">
                  <c:v>265.41213610535499</c:v>
                </c:pt>
                <c:pt idx="845">
                  <c:v>265.41213610535499</c:v>
                </c:pt>
                <c:pt idx="846">
                  <c:v>265.41213610535499</c:v>
                </c:pt>
                <c:pt idx="847">
                  <c:v>265.41213610535499</c:v>
                </c:pt>
                <c:pt idx="848">
                  <c:v>265.41213610535499</c:v>
                </c:pt>
                <c:pt idx="849">
                  <c:v>265.41213610535499</c:v>
                </c:pt>
                <c:pt idx="850">
                  <c:v>265.41213610535499</c:v>
                </c:pt>
                <c:pt idx="851">
                  <c:v>265.41213610535499</c:v>
                </c:pt>
                <c:pt idx="852">
                  <c:v>265.41213610535499</c:v>
                </c:pt>
                <c:pt idx="853">
                  <c:v>265.41213610535499</c:v>
                </c:pt>
                <c:pt idx="854">
                  <c:v>265.41213610535499</c:v>
                </c:pt>
                <c:pt idx="855">
                  <c:v>265.41213610535499</c:v>
                </c:pt>
                <c:pt idx="856">
                  <c:v>265.41213610535499</c:v>
                </c:pt>
                <c:pt idx="857">
                  <c:v>265.41213610535499</c:v>
                </c:pt>
                <c:pt idx="858">
                  <c:v>265.41213610535499</c:v>
                </c:pt>
                <c:pt idx="859">
                  <c:v>265.41213610535499</c:v>
                </c:pt>
                <c:pt idx="860">
                  <c:v>265.41213610535499</c:v>
                </c:pt>
                <c:pt idx="861">
                  <c:v>265.41213610535499</c:v>
                </c:pt>
                <c:pt idx="862">
                  <c:v>265.41213610535499</c:v>
                </c:pt>
                <c:pt idx="863">
                  <c:v>265.41213610535499</c:v>
                </c:pt>
                <c:pt idx="864">
                  <c:v>265.41213610535499</c:v>
                </c:pt>
                <c:pt idx="865">
                  <c:v>265.41213610535499</c:v>
                </c:pt>
                <c:pt idx="866">
                  <c:v>265.41213610535499</c:v>
                </c:pt>
                <c:pt idx="867">
                  <c:v>265.41213610535499</c:v>
                </c:pt>
                <c:pt idx="868">
                  <c:v>265.41213610535499</c:v>
                </c:pt>
                <c:pt idx="869">
                  <c:v>265.41213610535499</c:v>
                </c:pt>
                <c:pt idx="870">
                  <c:v>265.41213610535499</c:v>
                </c:pt>
                <c:pt idx="871">
                  <c:v>265.41213610535499</c:v>
                </c:pt>
                <c:pt idx="872">
                  <c:v>265.41213610535499</c:v>
                </c:pt>
                <c:pt idx="873">
                  <c:v>265.41213610535499</c:v>
                </c:pt>
                <c:pt idx="874">
                  <c:v>265.41213610535499</c:v>
                </c:pt>
                <c:pt idx="875">
                  <c:v>265.41213610535499</c:v>
                </c:pt>
                <c:pt idx="876">
                  <c:v>265.41213610535499</c:v>
                </c:pt>
                <c:pt idx="877">
                  <c:v>265.41213610535499</c:v>
                </c:pt>
                <c:pt idx="878">
                  <c:v>265.41213610535499</c:v>
                </c:pt>
                <c:pt idx="879">
                  <c:v>265.41213610535499</c:v>
                </c:pt>
                <c:pt idx="880">
                  <c:v>265.41213610535499</c:v>
                </c:pt>
                <c:pt idx="881">
                  <c:v>265.41213610535499</c:v>
                </c:pt>
                <c:pt idx="882">
                  <c:v>265.41213610535499</c:v>
                </c:pt>
                <c:pt idx="883">
                  <c:v>265.41213610535499</c:v>
                </c:pt>
                <c:pt idx="884">
                  <c:v>265.41213610535499</c:v>
                </c:pt>
                <c:pt idx="885">
                  <c:v>265.41213610535499</c:v>
                </c:pt>
                <c:pt idx="886">
                  <c:v>265.41213610535499</c:v>
                </c:pt>
                <c:pt idx="887">
                  <c:v>265.41213610535499</c:v>
                </c:pt>
                <c:pt idx="888">
                  <c:v>265.41213610535499</c:v>
                </c:pt>
                <c:pt idx="889">
                  <c:v>265.41213610535499</c:v>
                </c:pt>
                <c:pt idx="890">
                  <c:v>265.41213610535499</c:v>
                </c:pt>
                <c:pt idx="891">
                  <c:v>265.41213610535499</c:v>
                </c:pt>
                <c:pt idx="892">
                  <c:v>265.41213610535499</c:v>
                </c:pt>
                <c:pt idx="893">
                  <c:v>265.41213610535499</c:v>
                </c:pt>
                <c:pt idx="894">
                  <c:v>265.41213610535499</c:v>
                </c:pt>
                <c:pt idx="895">
                  <c:v>265.41213610535499</c:v>
                </c:pt>
                <c:pt idx="896">
                  <c:v>265.41213610535499</c:v>
                </c:pt>
                <c:pt idx="897">
                  <c:v>265.41213610535499</c:v>
                </c:pt>
                <c:pt idx="898">
                  <c:v>265.41213610535499</c:v>
                </c:pt>
                <c:pt idx="899">
                  <c:v>265.41213610535499</c:v>
                </c:pt>
                <c:pt idx="900">
                  <c:v>265.41213610535499</c:v>
                </c:pt>
                <c:pt idx="901">
                  <c:v>265.41213610535499</c:v>
                </c:pt>
                <c:pt idx="902">
                  <c:v>265.41213610535499</c:v>
                </c:pt>
                <c:pt idx="903">
                  <c:v>265.41213610535499</c:v>
                </c:pt>
                <c:pt idx="904">
                  <c:v>265.41213610535499</c:v>
                </c:pt>
                <c:pt idx="905">
                  <c:v>265.41213610535499</c:v>
                </c:pt>
                <c:pt idx="906">
                  <c:v>265.41213610535499</c:v>
                </c:pt>
                <c:pt idx="907">
                  <c:v>265.41213610535499</c:v>
                </c:pt>
                <c:pt idx="908">
                  <c:v>265.41213610535499</c:v>
                </c:pt>
                <c:pt idx="909">
                  <c:v>265.41213610535499</c:v>
                </c:pt>
                <c:pt idx="910">
                  <c:v>265.41213610535499</c:v>
                </c:pt>
                <c:pt idx="911">
                  <c:v>265.41213610535499</c:v>
                </c:pt>
                <c:pt idx="912">
                  <c:v>265.41213610535499</c:v>
                </c:pt>
                <c:pt idx="913">
                  <c:v>265.41213610535499</c:v>
                </c:pt>
                <c:pt idx="914">
                  <c:v>265.41213610535499</c:v>
                </c:pt>
                <c:pt idx="915">
                  <c:v>265.41213610535499</c:v>
                </c:pt>
                <c:pt idx="916">
                  <c:v>265.41213610535499</c:v>
                </c:pt>
                <c:pt idx="917">
                  <c:v>265.41213610535499</c:v>
                </c:pt>
                <c:pt idx="918">
                  <c:v>265.41213610535499</c:v>
                </c:pt>
                <c:pt idx="919">
                  <c:v>265.41213610535499</c:v>
                </c:pt>
                <c:pt idx="920">
                  <c:v>265.41213610535499</c:v>
                </c:pt>
                <c:pt idx="921">
                  <c:v>265.41213610535499</c:v>
                </c:pt>
                <c:pt idx="922">
                  <c:v>265.41213610535499</c:v>
                </c:pt>
                <c:pt idx="923">
                  <c:v>265.41213610535499</c:v>
                </c:pt>
                <c:pt idx="924">
                  <c:v>265.41213610535499</c:v>
                </c:pt>
                <c:pt idx="925">
                  <c:v>265.41213610535499</c:v>
                </c:pt>
                <c:pt idx="926">
                  <c:v>265.41213610535499</c:v>
                </c:pt>
                <c:pt idx="927">
                  <c:v>265.41213610535499</c:v>
                </c:pt>
                <c:pt idx="928">
                  <c:v>265.41213610535499</c:v>
                </c:pt>
                <c:pt idx="929">
                  <c:v>265.41213610535499</c:v>
                </c:pt>
                <c:pt idx="930">
                  <c:v>265.41213610535499</c:v>
                </c:pt>
                <c:pt idx="931">
                  <c:v>265.41213610535499</c:v>
                </c:pt>
                <c:pt idx="932">
                  <c:v>265.41213610535499</c:v>
                </c:pt>
                <c:pt idx="933">
                  <c:v>265.41213610535499</c:v>
                </c:pt>
                <c:pt idx="934">
                  <c:v>265.41213610535499</c:v>
                </c:pt>
                <c:pt idx="935">
                  <c:v>265.41213610535499</c:v>
                </c:pt>
                <c:pt idx="936">
                  <c:v>265.41213610535499</c:v>
                </c:pt>
                <c:pt idx="937">
                  <c:v>265.41213610535499</c:v>
                </c:pt>
                <c:pt idx="938">
                  <c:v>265.41213610535499</c:v>
                </c:pt>
                <c:pt idx="939">
                  <c:v>265.41213610535499</c:v>
                </c:pt>
                <c:pt idx="940">
                  <c:v>265.41213610535499</c:v>
                </c:pt>
                <c:pt idx="941">
                  <c:v>265.41213610535499</c:v>
                </c:pt>
                <c:pt idx="942">
                  <c:v>265.41213610535499</c:v>
                </c:pt>
                <c:pt idx="943">
                  <c:v>265.41213610535499</c:v>
                </c:pt>
                <c:pt idx="944">
                  <c:v>265.41213610535499</c:v>
                </c:pt>
                <c:pt idx="945">
                  <c:v>265.41213610535499</c:v>
                </c:pt>
                <c:pt idx="946">
                  <c:v>265.41213610535499</c:v>
                </c:pt>
                <c:pt idx="947">
                  <c:v>265.41213610535499</c:v>
                </c:pt>
                <c:pt idx="948">
                  <c:v>265.41213610535499</c:v>
                </c:pt>
                <c:pt idx="949">
                  <c:v>265.41213610535499</c:v>
                </c:pt>
                <c:pt idx="950">
                  <c:v>265.41213610535499</c:v>
                </c:pt>
                <c:pt idx="951">
                  <c:v>265.41213610535499</c:v>
                </c:pt>
                <c:pt idx="952">
                  <c:v>265.41213610535499</c:v>
                </c:pt>
                <c:pt idx="953">
                  <c:v>265.41213610535499</c:v>
                </c:pt>
                <c:pt idx="954">
                  <c:v>265.41213610535499</c:v>
                </c:pt>
                <c:pt idx="955">
                  <c:v>265.41213610535499</c:v>
                </c:pt>
                <c:pt idx="956">
                  <c:v>265.41213610535499</c:v>
                </c:pt>
                <c:pt idx="957">
                  <c:v>265.41213610535499</c:v>
                </c:pt>
                <c:pt idx="958">
                  <c:v>265.41213610535499</c:v>
                </c:pt>
                <c:pt idx="959">
                  <c:v>265.41213610535499</c:v>
                </c:pt>
                <c:pt idx="960">
                  <c:v>265.41213610535499</c:v>
                </c:pt>
                <c:pt idx="961">
                  <c:v>265.41213610535499</c:v>
                </c:pt>
                <c:pt idx="962">
                  <c:v>265.41213610535499</c:v>
                </c:pt>
                <c:pt idx="963">
                  <c:v>265.41213610535499</c:v>
                </c:pt>
                <c:pt idx="964">
                  <c:v>265.41213610535499</c:v>
                </c:pt>
                <c:pt idx="965">
                  <c:v>265.41213610535499</c:v>
                </c:pt>
                <c:pt idx="966">
                  <c:v>265.41213610535499</c:v>
                </c:pt>
                <c:pt idx="967">
                  <c:v>265.41213610535499</c:v>
                </c:pt>
                <c:pt idx="968">
                  <c:v>265.41213610535499</c:v>
                </c:pt>
                <c:pt idx="969">
                  <c:v>265.41213610535499</c:v>
                </c:pt>
                <c:pt idx="970">
                  <c:v>265.41213610535499</c:v>
                </c:pt>
                <c:pt idx="971">
                  <c:v>265.41213610535499</c:v>
                </c:pt>
                <c:pt idx="972">
                  <c:v>265.41213610535499</c:v>
                </c:pt>
                <c:pt idx="973">
                  <c:v>265.41213610535499</c:v>
                </c:pt>
                <c:pt idx="974">
                  <c:v>265.41213610535499</c:v>
                </c:pt>
                <c:pt idx="975">
                  <c:v>265.41213610535499</c:v>
                </c:pt>
                <c:pt idx="976">
                  <c:v>265.41213610535499</c:v>
                </c:pt>
                <c:pt idx="977">
                  <c:v>265.41213610535499</c:v>
                </c:pt>
                <c:pt idx="978">
                  <c:v>265.41213610535499</c:v>
                </c:pt>
                <c:pt idx="979">
                  <c:v>265.41213610535499</c:v>
                </c:pt>
                <c:pt idx="980">
                  <c:v>265.41213610535499</c:v>
                </c:pt>
                <c:pt idx="981">
                  <c:v>265.41213610535499</c:v>
                </c:pt>
                <c:pt idx="982">
                  <c:v>265.41213610535499</c:v>
                </c:pt>
                <c:pt idx="983">
                  <c:v>265.41213610535499</c:v>
                </c:pt>
                <c:pt idx="984">
                  <c:v>265.41213610535499</c:v>
                </c:pt>
                <c:pt idx="985">
                  <c:v>265.41213610535499</c:v>
                </c:pt>
                <c:pt idx="986">
                  <c:v>265.41213610535499</c:v>
                </c:pt>
                <c:pt idx="987">
                  <c:v>265.41213610535499</c:v>
                </c:pt>
                <c:pt idx="988">
                  <c:v>265.41213610535499</c:v>
                </c:pt>
                <c:pt idx="989">
                  <c:v>265.41213610535499</c:v>
                </c:pt>
                <c:pt idx="990">
                  <c:v>265.41213610535499</c:v>
                </c:pt>
                <c:pt idx="991">
                  <c:v>265.41213610535499</c:v>
                </c:pt>
                <c:pt idx="992">
                  <c:v>265.41213610535499</c:v>
                </c:pt>
                <c:pt idx="993">
                  <c:v>265.41213610535499</c:v>
                </c:pt>
                <c:pt idx="994">
                  <c:v>265.41213610535499</c:v>
                </c:pt>
                <c:pt idx="995">
                  <c:v>265.41213610535499</c:v>
                </c:pt>
                <c:pt idx="996">
                  <c:v>265.41213610535499</c:v>
                </c:pt>
                <c:pt idx="997">
                  <c:v>265.41213610535499</c:v>
                </c:pt>
                <c:pt idx="998">
                  <c:v>265.41213610535499</c:v>
                </c:pt>
                <c:pt idx="999">
                  <c:v>265.41213610535499</c:v>
                </c:pt>
                <c:pt idx="1000">
                  <c:v>265.41213610535499</c:v>
                </c:pt>
                <c:pt idx="1001">
                  <c:v>265.41213610535499</c:v>
                </c:pt>
                <c:pt idx="1002">
                  <c:v>265.41213610535499</c:v>
                </c:pt>
                <c:pt idx="1003">
                  <c:v>265.41213610535499</c:v>
                </c:pt>
                <c:pt idx="1004">
                  <c:v>265.41213610535499</c:v>
                </c:pt>
                <c:pt idx="1005">
                  <c:v>265.41213610535499</c:v>
                </c:pt>
                <c:pt idx="1006">
                  <c:v>265.41213610535499</c:v>
                </c:pt>
                <c:pt idx="1007">
                  <c:v>265.41213610535499</c:v>
                </c:pt>
                <c:pt idx="1008">
                  <c:v>265.41213610535499</c:v>
                </c:pt>
                <c:pt idx="1009">
                  <c:v>265.41213610535499</c:v>
                </c:pt>
                <c:pt idx="1010">
                  <c:v>265.41213610535499</c:v>
                </c:pt>
                <c:pt idx="1011">
                  <c:v>265.41213610535499</c:v>
                </c:pt>
                <c:pt idx="1012">
                  <c:v>265.41213610535499</c:v>
                </c:pt>
                <c:pt idx="1013">
                  <c:v>265.41213610535499</c:v>
                </c:pt>
                <c:pt idx="1014">
                  <c:v>265.41213610535499</c:v>
                </c:pt>
                <c:pt idx="1015">
                  <c:v>265.41213610535499</c:v>
                </c:pt>
                <c:pt idx="1016">
                  <c:v>265.41213610535499</c:v>
                </c:pt>
                <c:pt idx="1017">
                  <c:v>265.41213610535499</c:v>
                </c:pt>
                <c:pt idx="1018">
                  <c:v>265.41213610535499</c:v>
                </c:pt>
                <c:pt idx="1019">
                  <c:v>265.41213610535499</c:v>
                </c:pt>
                <c:pt idx="1020">
                  <c:v>265.41213610535499</c:v>
                </c:pt>
                <c:pt idx="1021">
                  <c:v>265.41213610535499</c:v>
                </c:pt>
                <c:pt idx="1022">
                  <c:v>265.41213610535499</c:v>
                </c:pt>
                <c:pt idx="1023">
                  <c:v>265.41213610535499</c:v>
                </c:pt>
                <c:pt idx="1024">
                  <c:v>265.41213610535499</c:v>
                </c:pt>
                <c:pt idx="1025">
                  <c:v>265.41213610535499</c:v>
                </c:pt>
                <c:pt idx="1026">
                  <c:v>265.41213610535499</c:v>
                </c:pt>
                <c:pt idx="1027">
                  <c:v>265.41213610535499</c:v>
                </c:pt>
                <c:pt idx="1028">
                  <c:v>265.41213610535499</c:v>
                </c:pt>
                <c:pt idx="1029">
                  <c:v>265.41213610535499</c:v>
                </c:pt>
                <c:pt idx="1030">
                  <c:v>265.41213610535499</c:v>
                </c:pt>
                <c:pt idx="1031">
                  <c:v>265.41213610535499</c:v>
                </c:pt>
                <c:pt idx="1032">
                  <c:v>265.41213610535499</c:v>
                </c:pt>
                <c:pt idx="1033">
                  <c:v>265.41213610535499</c:v>
                </c:pt>
                <c:pt idx="1034">
                  <c:v>265.41213610535499</c:v>
                </c:pt>
                <c:pt idx="1035">
                  <c:v>265.41213610535499</c:v>
                </c:pt>
                <c:pt idx="1036">
                  <c:v>265.41213610535499</c:v>
                </c:pt>
                <c:pt idx="1037">
                  <c:v>265.41213610535499</c:v>
                </c:pt>
                <c:pt idx="1038">
                  <c:v>265.41213610535499</c:v>
                </c:pt>
                <c:pt idx="1039">
                  <c:v>265.41213610535499</c:v>
                </c:pt>
                <c:pt idx="1040">
                  <c:v>265.41213610535499</c:v>
                </c:pt>
                <c:pt idx="1041">
                  <c:v>265.41213610535499</c:v>
                </c:pt>
                <c:pt idx="1042">
                  <c:v>265.41213610535499</c:v>
                </c:pt>
                <c:pt idx="1043">
                  <c:v>265.41213610535499</c:v>
                </c:pt>
                <c:pt idx="1044">
                  <c:v>265.41213610535499</c:v>
                </c:pt>
                <c:pt idx="1045">
                  <c:v>265.41213610535499</c:v>
                </c:pt>
                <c:pt idx="1046">
                  <c:v>265.41213610535499</c:v>
                </c:pt>
                <c:pt idx="1047">
                  <c:v>265.41213610535499</c:v>
                </c:pt>
                <c:pt idx="1048">
                  <c:v>265.41213610535499</c:v>
                </c:pt>
                <c:pt idx="1049">
                  <c:v>265.41213610535499</c:v>
                </c:pt>
                <c:pt idx="1050">
                  <c:v>266.78883630083902</c:v>
                </c:pt>
                <c:pt idx="1051">
                  <c:v>266.78883630083902</c:v>
                </c:pt>
                <c:pt idx="1052">
                  <c:v>266.78883630083902</c:v>
                </c:pt>
                <c:pt idx="1053">
                  <c:v>266.78883630083902</c:v>
                </c:pt>
                <c:pt idx="1054">
                  <c:v>266.78883630083902</c:v>
                </c:pt>
                <c:pt idx="1055">
                  <c:v>266.78883630083902</c:v>
                </c:pt>
                <c:pt idx="1056">
                  <c:v>266.78883630083902</c:v>
                </c:pt>
                <c:pt idx="1057">
                  <c:v>266.78883630083902</c:v>
                </c:pt>
                <c:pt idx="1058">
                  <c:v>266.78883630083902</c:v>
                </c:pt>
                <c:pt idx="1059">
                  <c:v>266.78883630083902</c:v>
                </c:pt>
                <c:pt idx="1060">
                  <c:v>266.78883630083902</c:v>
                </c:pt>
                <c:pt idx="1061">
                  <c:v>266.78883630083902</c:v>
                </c:pt>
                <c:pt idx="1062">
                  <c:v>266.78883630083902</c:v>
                </c:pt>
                <c:pt idx="1063">
                  <c:v>266.78883630083902</c:v>
                </c:pt>
                <c:pt idx="1064">
                  <c:v>266.78883630083902</c:v>
                </c:pt>
                <c:pt idx="1065">
                  <c:v>266.78883630083902</c:v>
                </c:pt>
                <c:pt idx="1066">
                  <c:v>266.78883630083902</c:v>
                </c:pt>
                <c:pt idx="1067">
                  <c:v>266.78883630083902</c:v>
                </c:pt>
                <c:pt idx="1068">
                  <c:v>266.78883630083902</c:v>
                </c:pt>
                <c:pt idx="1069">
                  <c:v>266.78883630083902</c:v>
                </c:pt>
                <c:pt idx="1070">
                  <c:v>266.78883630083902</c:v>
                </c:pt>
                <c:pt idx="1071">
                  <c:v>266.78883630083902</c:v>
                </c:pt>
                <c:pt idx="1072">
                  <c:v>266.78883630083902</c:v>
                </c:pt>
                <c:pt idx="1073">
                  <c:v>266.78883630083902</c:v>
                </c:pt>
                <c:pt idx="1074">
                  <c:v>266.78883630083902</c:v>
                </c:pt>
                <c:pt idx="1075">
                  <c:v>266.78883630083902</c:v>
                </c:pt>
                <c:pt idx="1076">
                  <c:v>266.78883630083902</c:v>
                </c:pt>
                <c:pt idx="1077">
                  <c:v>266.78883630083902</c:v>
                </c:pt>
                <c:pt idx="1078">
                  <c:v>266.78883630083902</c:v>
                </c:pt>
                <c:pt idx="1079">
                  <c:v>266.78883630083902</c:v>
                </c:pt>
                <c:pt idx="1080">
                  <c:v>266.78883630083902</c:v>
                </c:pt>
                <c:pt idx="1081">
                  <c:v>266.78883630083902</c:v>
                </c:pt>
                <c:pt idx="1082">
                  <c:v>266.78883630083902</c:v>
                </c:pt>
                <c:pt idx="1083">
                  <c:v>266.78883630083902</c:v>
                </c:pt>
                <c:pt idx="1084">
                  <c:v>266.78883630083902</c:v>
                </c:pt>
                <c:pt idx="1085">
                  <c:v>266.78883630083902</c:v>
                </c:pt>
                <c:pt idx="1086">
                  <c:v>266.78883630083902</c:v>
                </c:pt>
                <c:pt idx="1087">
                  <c:v>266.78883630083902</c:v>
                </c:pt>
                <c:pt idx="1088">
                  <c:v>266.78883630083902</c:v>
                </c:pt>
                <c:pt idx="1089">
                  <c:v>266.78883630083902</c:v>
                </c:pt>
                <c:pt idx="1090">
                  <c:v>266.78883630083902</c:v>
                </c:pt>
                <c:pt idx="1091">
                  <c:v>266.78883630083902</c:v>
                </c:pt>
                <c:pt idx="1092">
                  <c:v>266.78883630083902</c:v>
                </c:pt>
                <c:pt idx="1093">
                  <c:v>266.78883630083902</c:v>
                </c:pt>
                <c:pt idx="1094">
                  <c:v>266.78883630083902</c:v>
                </c:pt>
                <c:pt idx="1095">
                  <c:v>266.78883630083902</c:v>
                </c:pt>
                <c:pt idx="1096">
                  <c:v>266.78883630083902</c:v>
                </c:pt>
                <c:pt idx="1097">
                  <c:v>266.78883630083902</c:v>
                </c:pt>
                <c:pt idx="1098">
                  <c:v>266.78883630083902</c:v>
                </c:pt>
                <c:pt idx="1099">
                  <c:v>266.78883630083902</c:v>
                </c:pt>
                <c:pt idx="1100">
                  <c:v>266.78883630083902</c:v>
                </c:pt>
                <c:pt idx="1101">
                  <c:v>266.78883630083902</c:v>
                </c:pt>
                <c:pt idx="1102">
                  <c:v>266.78883630083902</c:v>
                </c:pt>
                <c:pt idx="1103">
                  <c:v>266.78883630083902</c:v>
                </c:pt>
                <c:pt idx="1104">
                  <c:v>266.78883630083902</c:v>
                </c:pt>
                <c:pt idx="1105">
                  <c:v>266.78883630083902</c:v>
                </c:pt>
                <c:pt idx="1106">
                  <c:v>266.78883630083902</c:v>
                </c:pt>
                <c:pt idx="1107">
                  <c:v>266.78883630083902</c:v>
                </c:pt>
                <c:pt idx="1108">
                  <c:v>266.78883630083902</c:v>
                </c:pt>
                <c:pt idx="1109">
                  <c:v>266.78883630083902</c:v>
                </c:pt>
                <c:pt idx="1110">
                  <c:v>266.78883630083902</c:v>
                </c:pt>
                <c:pt idx="1111">
                  <c:v>266.78883630083902</c:v>
                </c:pt>
                <c:pt idx="1112">
                  <c:v>266.78883630083902</c:v>
                </c:pt>
                <c:pt idx="1113">
                  <c:v>266.78883630083902</c:v>
                </c:pt>
                <c:pt idx="1114">
                  <c:v>266.78883630083902</c:v>
                </c:pt>
                <c:pt idx="1115">
                  <c:v>266.78883630083902</c:v>
                </c:pt>
                <c:pt idx="1116">
                  <c:v>266.78883630083902</c:v>
                </c:pt>
                <c:pt idx="1117">
                  <c:v>266.78883630083902</c:v>
                </c:pt>
                <c:pt idx="1118">
                  <c:v>266.78883630083902</c:v>
                </c:pt>
                <c:pt idx="1119">
                  <c:v>266.78883630083902</c:v>
                </c:pt>
                <c:pt idx="1120">
                  <c:v>266.78883630083902</c:v>
                </c:pt>
                <c:pt idx="1121">
                  <c:v>266.78883630083902</c:v>
                </c:pt>
                <c:pt idx="1122">
                  <c:v>266.78883630083902</c:v>
                </c:pt>
                <c:pt idx="1123">
                  <c:v>266.78883630083902</c:v>
                </c:pt>
                <c:pt idx="1124">
                  <c:v>266.78883630083902</c:v>
                </c:pt>
                <c:pt idx="1125">
                  <c:v>266.78883630083902</c:v>
                </c:pt>
                <c:pt idx="1126">
                  <c:v>266.78883630083902</c:v>
                </c:pt>
                <c:pt idx="1127">
                  <c:v>266.78883630083902</c:v>
                </c:pt>
                <c:pt idx="1128">
                  <c:v>266.78883630083902</c:v>
                </c:pt>
                <c:pt idx="1129">
                  <c:v>266.78883630083902</c:v>
                </c:pt>
                <c:pt idx="1130">
                  <c:v>266.78883630083902</c:v>
                </c:pt>
                <c:pt idx="1131">
                  <c:v>266.78883630083902</c:v>
                </c:pt>
                <c:pt idx="1132">
                  <c:v>266.78883630083902</c:v>
                </c:pt>
                <c:pt idx="1133">
                  <c:v>266.78883630083902</c:v>
                </c:pt>
                <c:pt idx="1134">
                  <c:v>266.78883630083902</c:v>
                </c:pt>
                <c:pt idx="1135">
                  <c:v>266.78883630083902</c:v>
                </c:pt>
                <c:pt idx="1136">
                  <c:v>266.78883630083902</c:v>
                </c:pt>
                <c:pt idx="1137">
                  <c:v>266.78883630083902</c:v>
                </c:pt>
                <c:pt idx="1138">
                  <c:v>266.78883630083902</c:v>
                </c:pt>
                <c:pt idx="1139">
                  <c:v>266.78883630083902</c:v>
                </c:pt>
                <c:pt idx="1140">
                  <c:v>266.78883630083902</c:v>
                </c:pt>
                <c:pt idx="1141">
                  <c:v>266.78883630083902</c:v>
                </c:pt>
                <c:pt idx="1142">
                  <c:v>266.78883630083902</c:v>
                </c:pt>
                <c:pt idx="1143">
                  <c:v>266.78883630083902</c:v>
                </c:pt>
                <c:pt idx="1144">
                  <c:v>266.78883630083902</c:v>
                </c:pt>
                <c:pt idx="1145">
                  <c:v>266.78883630083902</c:v>
                </c:pt>
                <c:pt idx="1146">
                  <c:v>266.78883630083902</c:v>
                </c:pt>
                <c:pt idx="1147">
                  <c:v>266.78883630083902</c:v>
                </c:pt>
                <c:pt idx="1148">
                  <c:v>266.78883630083902</c:v>
                </c:pt>
                <c:pt idx="1149">
                  <c:v>266.78883630083902</c:v>
                </c:pt>
                <c:pt idx="1150">
                  <c:v>266.78883630083902</c:v>
                </c:pt>
                <c:pt idx="1151">
                  <c:v>266.78883630083902</c:v>
                </c:pt>
                <c:pt idx="1152">
                  <c:v>266.78883630083902</c:v>
                </c:pt>
                <c:pt idx="1153">
                  <c:v>266.78883630083902</c:v>
                </c:pt>
                <c:pt idx="1154">
                  <c:v>266.78883630083902</c:v>
                </c:pt>
                <c:pt idx="1155">
                  <c:v>266.78883630083902</c:v>
                </c:pt>
                <c:pt idx="1156">
                  <c:v>266.78883630083902</c:v>
                </c:pt>
                <c:pt idx="1157">
                  <c:v>266.78883630083902</c:v>
                </c:pt>
                <c:pt idx="1158">
                  <c:v>266.78883630083902</c:v>
                </c:pt>
                <c:pt idx="1159">
                  <c:v>266.78883630083902</c:v>
                </c:pt>
                <c:pt idx="1160">
                  <c:v>266.78883630083902</c:v>
                </c:pt>
                <c:pt idx="1161">
                  <c:v>266.78883630083902</c:v>
                </c:pt>
                <c:pt idx="1162">
                  <c:v>266.78883630083902</c:v>
                </c:pt>
                <c:pt idx="1163">
                  <c:v>266.78883630083902</c:v>
                </c:pt>
                <c:pt idx="1164">
                  <c:v>266.78883630083902</c:v>
                </c:pt>
                <c:pt idx="1165">
                  <c:v>266.78883630083902</c:v>
                </c:pt>
                <c:pt idx="1166">
                  <c:v>266.78883630083902</c:v>
                </c:pt>
                <c:pt idx="1167">
                  <c:v>266.78883630083902</c:v>
                </c:pt>
                <c:pt idx="1168">
                  <c:v>266.78883630083902</c:v>
                </c:pt>
                <c:pt idx="1169">
                  <c:v>266.78883630083902</c:v>
                </c:pt>
                <c:pt idx="1170">
                  <c:v>266.78883630083902</c:v>
                </c:pt>
                <c:pt idx="1171">
                  <c:v>266.78883630083902</c:v>
                </c:pt>
                <c:pt idx="1172">
                  <c:v>266.78883630083902</c:v>
                </c:pt>
                <c:pt idx="1173">
                  <c:v>266.78883630083902</c:v>
                </c:pt>
                <c:pt idx="1174">
                  <c:v>266.78883630083902</c:v>
                </c:pt>
                <c:pt idx="1175">
                  <c:v>266.78883630083902</c:v>
                </c:pt>
                <c:pt idx="1176">
                  <c:v>266.78883630083902</c:v>
                </c:pt>
                <c:pt idx="1177">
                  <c:v>266.78883630083902</c:v>
                </c:pt>
                <c:pt idx="1178">
                  <c:v>266.78883630083902</c:v>
                </c:pt>
                <c:pt idx="1179">
                  <c:v>266.78883630083902</c:v>
                </c:pt>
                <c:pt idx="1180">
                  <c:v>266.78883630083902</c:v>
                </c:pt>
                <c:pt idx="1181">
                  <c:v>266.78883630083902</c:v>
                </c:pt>
                <c:pt idx="1182">
                  <c:v>266.78883630083902</c:v>
                </c:pt>
                <c:pt idx="1183">
                  <c:v>266.78883630083902</c:v>
                </c:pt>
                <c:pt idx="1184">
                  <c:v>266.78883630083902</c:v>
                </c:pt>
                <c:pt idx="1185">
                  <c:v>266.78883630083902</c:v>
                </c:pt>
                <c:pt idx="1186">
                  <c:v>266.78883630083902</c:v>
                </c:pt>
                <c:pt idx="1187">
                  <c:v>266.78883630083902</c:v>
                </c:pt>
                <c:pt idx="1188">
                  <c:v>266.78883630083902</c:v>
                </c:pt>
                <c:pt idx="1189">
                  <c:v>266.78883630083902</c:v>
                </c:pt>
                <c:pt idx="1190">
                  <c:v>266.78883630083902</c:v>
                </c:pt>
                <c:pt idx="1191">
                  <c:v>266.78883630083902</c:v>
                </c:pt>
                <c:pt idx="1192">
                  <c:v>266.78883630083902</c:v>
                </c:pt>
                <c:pt idx="1193">
                  <c:v>266.78883630083902</c:v>
                </c:pt>
                <c:pt idx="1194">
                  <c:v>266.78883630083902</c:v>
                </c:pt>
                <c:pt idx="1195">
                  <c:v>266.78883630083902</c:v>
                </c:pt>
                <c:pt idx="1196">
                  <c:v>266.78883630083902</c:v>
                </c:pt>
                <c:pt idx="1197">
                  <c:v>266.78883630083902</c:v>
                </c:pt>
                <c:pt idx="1198">
                  <c:v>266.78883630083902</c:v>
                </c:pt>
                <c:pt idx="1199">
                  <c:v>266.78883630083902</c:v>
                </c:pt>
                <c:pt idx="1200">
                  <c:v>266.78883630083902</c:v>
                </c:pt>
                <c:pt idx="1201">
                  <c:v>266.78883630083902</c:v>
                </c:pt>
                <c:pt idx="1202">
                  <c:v>266.78883630083902</c:v>
                </c:pt>
                <c:pt idx="1203">
                  <c:v>266.78883630083902</c:v>
                </c:pt>
                <c:pt idx="1204">
                  <c:v>266.78883630083902</c:v>
                </c:pt>
                <c:pt idx="1205">
                  <c:v>266.78883630083902</c:v>
                </c:pt>
                <c:pt idx="1206">
                  <c:v>266.78883630083902</c:v>
                </c:pt>
                <c:pt idx="1207">
                  <c:v>266.78883630083902</c:v>
                </c:pt>
                <c:pt idx="1208">
                  <c:v>266.78883630083902</c:v>
                </c:pt>
                <c:pt idx="1209">
                  <c:v>266.78883630083902</c:v>
                </c:pt>
                <c:pt idx="1210">
                  <c:v>266.78883630083902</c:v>
                </c:pt>
                <c:pt idx="1211">
                  <c:v>266.78883630083902</c:v>
                </c:pt>
                <c:pt idx="1212">
                  <c:v>266.78883630083902</c:v>
                </c:pt>
                <c:pt idx="1213">
                  <c:v>266.78883630083902</c:v>
                </c:pt>
                <c:pt idx="1214">
                  <c:v>266.78883630083902</c:v>
                </c:pt>
                <c:pt idx="1215">
                  <c:v>266.78883630083902</c:v>
                </c:pt>
                <c:pt idx="1216">
                  <c:v>266.78883630083902</c:v>
                </c:pt>
                <c:pt idx="1217">
                  <c:v>266.78883630083902</c:v>
                </c:pt>
                <c:pt idx="1218">
                  <c:v>266.78883630083902</c:v>
                </c:pt>
                <c:pt idx="1219">
                  <c:v>269.28028132766502</c:v>
                </c:pt>
                <c:pt idx="1220">
                  <c:v>269.28028132766502</c:v>
                </c:pt>
                <c:pt idx="1221">
                  <c:v>269.28028132766502</c:v>
                </c:pt>
                <c:pt idx="1222">
                  <c:v>269.28028132766502</c:v>
                </c:pt>
                <c:pt idx="1223">
                  <c:v>269.28028132766502</c:v>
                </c:pt>
                <c:pt idx="1224">
                  <c:v>269.28028132766502</c:v>
                </c:pt>
                <c:pt idx="1225">
                  <c:v>269.28028132766502</c:v>
                </c:pt>
                <c:pt idx="1226">
                  <c:v>269.28028132766502</c:v>
                </c:pt>
                <c:pt idx="1227">
                  <c:v>269.28028132766502</c:v>
                </c:pt>
                <c:pt idx="1228">
                  <c:v>269.28028132766502</c:v>
                </c:pt>
                <c:pt idx="1229">
                  <c:v>269.28028132766502</c:v>
                </c:pt>
                <c:pt idx="1230">
                  <c:v>269.28028132766502</c:v>
                </c:pt>
                <c:pt idx="1231">
                  <c:v>269.28028132766502</c:v>
                </c:pt>
                <c:pt idx="1232">
                  <c:v>269.28028132766502</c:v>
                </c:pt>
                <c:pt idx="1233">
                  <c:v>269.28028132766502</c:v>
                </c:pt>
                <c:pt idx="1234">
                  <c:v>269.28028132766502</c:v>
                </c:pt>
                <c:pt idx="1235">
                  <c:v>269.28028132766502</c:v>
                </c:pt>
                <c:pt idx="1236">
                  <c:v>269.28028132766502</c:v>
                </c:pt>
                <c:pt idx="1237">
                  <c:v>269.28028132766502</c:v>
                </c:pt>
                <c:pt idx="1238">
                  <c:v>269.28028132766502</c:v>
                </c:pt>
                <c:pt idx="1239">
                  <c:v>269.28028132766502</c:v>
                </c:pt>
                <c:pt idx="1240">
                  <c:v>269.28028132766502</c:v>
                </c:pt>
                <c:pt idx="1241">
                  <c:v>269.28028132766502</c:v>
                </c:pt>
                <c:pt idx="1242">
                  <c:v>269.28028132766502</c:v>
                </c:pt>
                <c:pt idx="1243">
                  <c:v>269.28028132766502</c:v>
                </c:pt>
                <c:pt idx="1244">
                  <c:v>269.28028132766502</c:v>
                </c:pt>
                <c:pt idx="1245">
                  <c:v>269.28028132766502</c:v>
                </c:pt>
                <c:pt idx="1246">
                  <c:v>269.28028132766502</c:v>
                </c:pt>
                <c:pt idx="1247">
                  <c:v>269.28028132766502</c:v>
                </c:pt>
                <c:pt idx="1248">
                  <c:v>269.28028132766502</c:v>
                </c:pt>
                <c:pt idx="1249">
                  <c:v>269.28028132766502</c:v>
                </c:pt>
                <c:pt idx="1250">
                  <c:v>269.28028132766502</c:v>
                </c:pt>
                <c:pt idx="1251">
                  <c:v>269.28028132766502</c:v>
                </c:pt>
                <c:pt idx="1252">
                  <c:v>269.28028132766502</c:v>
                </c:pt>
                <c:pt idx="1253">
                  <c:v>269.28028132766502</c:v>
                </c:pt>
                <c:pt idx="1254">
                  <c:v>269.28028132766502</c:v>
                </c:pt>
                <c:pt idx="1255">
                  <c:v>269.28028132766502</c:v>
                </c:pt>
                <c:pt idx="1256">
                  <c:v>269.28028132766502</c:v>
                </c:pt>
                <c:pt idx="1257">
                  <c:v>269.28028132766502</c:v>
                </c:pt>
                <c:pt idx="1258">
                  <c:v>269.28028132766502</c:v>
                </c:pt>
                <c:pt idx="1259">
                  <c:v>269.28028132766502</c:v>
                </c:pt>
                <c:pt idx="1260">
                  <c:v>269.28028132766502</c:v>
                </c:pt>
                <c:pt idx="1261">
                  <c:v>269.28028132766502</c:v>
                </c:pt>
                <c:pt idx="1262">
                  <c:v>269.28028132766502</c:v>
                </c:pt>
                <c:pt idx="1263">
                  <c:v>269.28028132766502</c:v>
                </c:pt>
                <c:pt idx="1264">
                  <c:v>269.28028132766502</c:v>
                </c:pt>
                <c:pt idx="1265">
                  <c:v>269.28028132766502</c:v>
                </c:pt>
                <c:pt idx="1266">
                  <c:v>269.28028132766502</c:v>
                </c:pt>
                <c:pt idx="1267">
                  <c:v>269.28028132766502</c:v>
                </c:pt>
                <c:pt idx="1268">
                  <c:v>269.28028132766502</c:v>
                </c:pt>
                <c:pt idx="1269">
                  <c:v>269.28028132766502</c:v>
                </c:pt>
                <c:pt idx="1270">
                  <c:v>269.28028132766502</c:v>
                </c:pt>
                <c:pt idx="1271">
                  <c:v>269.28028132766502</c:v>
                </c:pt>
                <c:pt idx="1272">
                  <c:v>269.28028132766502</c:v>
                </c:pt>
                <c:pt idx="1273">
                  <c:v>269.28028132766502</c:v>
                </c:pt>
                <c:pt idx="1274">
                  <c:v>269.28028132766502</c:v>
                </c:pt>
                <c:pt idx="1275">
                  <c:v>269.28028132766502</c:v>
                </c:pt>
                <c:pt idx="1276">
                  <c:v>269.28028132766502</c:v>
                </c:pt>
                <c:pt idx="1277">
                  <c:v>269.28028132766502</c:v>
                </c:pt>
                <c:pt idx="1278">
                  <c:v>269.28028132766502</c:v>
                </c:pt>
                <c:pt idx="1279">
                  <c:v>269.28028132766502</c:v>
                </c:pt>
                <c:pt idx="1280">
                  <c:v>269.28028132766502</c:v>
                </c:pt>
                <c:pt idx="1281">
                  <c:v>269.28028132766502</c:v>
                </c:pt>
                <c:pt idx="1282">
                  <c:v>269.28028132766502</c:v>
                </c:pt>
                <c:pt idx="1283">
                  <c:v>269.28028132766502</c:v>
                </c:pt>
                <c:pt idx="1284">
                  <c:v>269.28028132766502</c:v>
                </c:pt>
                <c:pt idx="1285">
                  <c:v>269.28028132766502</c:v>
                </c:pt>
                <c:pt idx="1286">
                  <c:v>269.28028132766502</c:v>
                </c:pt>
                <c:pt idx="1287">
                  <c:v>269.28028132766502</c:v>
                </c:pt>
                <c:pt idx="1288">
                  <c:v>269.28028132766502</c:v>
                </c:pt>
                <c:pt idx="1289">
                  <c:v>269.28028132766502</c:v>
                </c:pt>
                <c:pt idx="1290">
                  <c:v>269.28028132766502</c:v>
                </c:pt>
                <c:pt idx="1291">
                  <c:v>269.28028132766502</c:v>
                </c:pt>
                <c:pt idx="1292">
                  <c:v>269.28028132766502</c:v>
                </c:pt>
                <c:pt idx="1293">
                  <c:v>269.28028132766502</c:v>
                </c:pt>
                <c:pt idx="1294">
                  <c:v>269.28028132766502</c:v>
                </c:pt>
                <c:pt idx="1295">
                  <c:v>269.28028132766502</c:v>
                </c:pt>
                <c:pt idx="1296">
                  <c:v>269.28028132766502</c:v>
                </c:pt>
                <c:pt idx="1297">
                  <c:v>269.28028132766502</c:v>
                </c:pt>
                <c:pt idx="1298">
                  <c:v>269.28028132766502</c:v>
                </c:pt>
                <c:pt idx="1299">
                  <c:v>269.28028132766502</c:v>
                </c:pt>
                <c:pt idx="1300">
                  <c:v>269.28028132766502</c:v>
                </c:pt>
                <c:pt idx="1301">
                  <c:v>269.28028132766502</c:v>
                </c:pt>
                <c:pt idx="1302">
                  <c:v>269.28028132766502</c:v>
                </c:pt>
                <c:pt idx="1303">
                  <c:v>269.28028132766502</c:v>
                </c:pt>
                <c:pt idx="1304">
                  <c:v>269.28028132766502</c:v>
                </c:pt>
                <c:pt idx="1305">
                  <c:v>269.28028132766502</c:v>
                </c:pt>
                <c:pt idx="1306">
                  <c:v>269.28028132766502</c:v>
                </c:pt>
                <c:pt idx="1307">
                  <c:v>269.28028132766502</c:v>
                </c:pt>
                <c:pt idx="1308">
                  <c:v>269.28028132766502</c:v>
                </c:pt>
                <c:pt idx="1309">
                  <c:v>269.28028132766502</c:v>
                </c:pt>
                <c:pt idx="1310">
                  <c:v>269.28028132766502</c:v>
                </c:pt>
                <c:pt idx="1311">
                  <c:v>269.28028132766502</c:v>
                </c:pt>
                <c:pt idx="1312">
                  <c:v>269.28028132766502</c:v>
                </c:pt>
                <c:pt idx="1313">
                  <c:v>269.28028132766502</c:v>
                </c:pt>
                <c:pt idx="1314">
                  <c:v>269.28028132766502</c:v>
                </c:pt>
                <c:pt idx="1315">
                  <c:v>269.28028132766502</c:v>
                </c:pt>
                <c:pt idx="1316">
                  <c:v>269.28028132766502</c:v>
                </c:pt>
                <c:pt idx="1317">
                  <c:v>269.28028132766502</c:v>
                </c:pt>
                <c:pt idx="1318">
                  <c:v>269.28028132766502</c:v>
                </c:pt>
                <c:pt idx="1319">
                  <c:v>269.28028132766502</c:v>
                </c:pt>
                <c:pt idx="1320">
                  <c:v>269.28028132766502</c:v>
                </c:pt>
                <c:pt idx="1321">
                  <c:v>269.28028132766502</c:v>
                </c:pt>
                <c:pt idx="1322">
                  <c:v>269.28028132766502</c:v>
                </c:pt>
                <c:pt idx="1323">
                  <c:v>269.28028132766502</c:v>
                </c:pt>
                <c:pt idx="1324">
                  <c:v>269.28028132766502</c:v>
                </c:pt>
                <c:pt idx="1325">
                  <c:v>269.28028132766502</c:v>
                </c:pt>
                <c:pt idx="1326">
                  <c:v>269.28028132766502</c:v>
                </c:pt>
                <c:pt idx="1327">
                  <c:v>269.28028132766502</c:v>
                </c:pt>
                <c:pt idx="1328">
                  <c:v>269.28028132766502</c:v>
                </c:pt>
                <c:pt idx="1329">
                  <c:v>269.28028132766502</c:v>
                </c:pt>
                <c:pt idx="1330">
                  <c:v>269.28028132766502</c:v>
                </c:pt>
                <c:pt idx="1331">
                  <c:v>269.28028132766502</c:v>
                </c:pt>
                <c:pt idx="1332">
                  <c:v>269.28028132766502</c:v>
                </c:pt>
                <c:pt idx="1333">
                  <c:v>269.28028132766502</c:v>
                </c:pt>
                <c:pt idx="1334">
                  <c:v>269.28028132766502</c:v>
                </c:pt>
                <c:pt idx="1335">
                  <c:v>269.28028132766502</c:v>
                </c:pt>
                <c:pt idx="1336">
                  <c:v>269.28028132766502</c:v>
                </c:pt>
                <c:pt idx="1337">
                  <c:v>269.28028132766502</c:v>
                </c:pt>
                <c:pt idx="1338">
                  <c:v>269.28028132766502</c:v>
                </c:pt>
                <c:pt idx="1339">
                  <c:v>269.28028132766502</c:v>
                </c:pt>
                <c:pt idx="1340">
                  <c:v>269.28028132766502</c:v>
                </c:pt>
                <c:pt idx="1341">
                  <c:v>269.28028132766502</c:v>
                </c:pt>
                <c:pt idx="1342">
                  <c:v>269.28028132766502</c:v>
                </c:pt>
                <c:pt idx="1343">
                  <c:v>269.28028132766502</c:v>
                </c:pt>
                <c:pt idx="1344">
                  <c:v>269.28028132766502</c:v>
                </c:pt>
                <c:pt idx="1345">
                  <c:v>269.28028132766502</c:v>
                </c:pt>
                <c:pt idx="1346">
                  <c:v>269.28028132766502</c:v>
                </c:pt>
                <c:pt idx="1347">
                  <c:v>269.28028132766502</c:v>
                </c:pt>
                <c:pt idx="1348">
                  <c:v>269.28028132766502</c:v>
                </c:pt>
                <c:pt idx="1349">
                  <c:v>269.28028132766502</c:v>
                </c:pt>
                <c:pt idx="1350">
                  <c:v>269.28028132766502</c:v>
                </c:pt>
                <c:pt idx="1351">
                  <c:v>269.28028132766502</c:v>
                </c:pt>
                <c:pt idx="1352">
                  <c:v>269.28028132766502</c:v>
                </c:pt>
                <c:pt idx="1353">
                  <c:v>269.28028132766502</c:v>
                </c:pt>
                <c:pt idx="1354">
                  <c:v>269.28028132766502</c:v>
                </c:pt>
                <c:pt idx="1355">
                  <c:v>269.28028132766502</c:v>
                </c:pt>
                <c:pt idx="1356">
                  <c:v>269.28028132766502</c:v>
                </c:pt>
                <c:pt idx="1357">
                  <c:v>269.28028132766502</c:v>
                </c:pt>
                <c:pt idx="1358">
                  <c:v>269.28028132766502</c:v>
                </c:pt>
                <c:pt idx="1359">
                  <c:v>269.28028132766502</c:v>
                </c:pt>
                <c:pt idx="1360">
                  <c:v>269.28028132766502</c:v>
                </c:pt>
                <c:pt idx="1361">
                  <c:v>269.28028132766502</c:v>
                </c:pt>
                <c:pt idx="1362">
                  <c:v>269.28028132766502</c:v>
                </c:pt>
                <c:pt idx="1363">
                  <c:v>269.28028132766502</c:v>
                </c:pt>
                <c:pt idx="1364">
                  <c:v>269.28028132766502</c:v>
                </c:pt>
                <c:pt idx="1365">
                  <c:v>269.28028132766502</c:v>
                </c:pt>
                <c:pt idx="1366">
                  <c:v>269.28028132766502</c:v>
                </c:pt>
                <c:pt idx="1367">
                  <c:v>269.28028132766502</c:v>
                </c:pt>
                <c:pt idx="1368">
                  <c:v>269.28028132766502</c:v>
                </c:pt>
                <c:pt idx="1369">
                  <c:v>269.28028132766502</c:v>
                </c:pt>
                <c:pt idx="1370">
                  <c:v>269.28028132766502</c:v>
                </c:pt>
                <c:pt idx="1371">
                  <c:v>269.28028132766502</c:v>
                </c:pt>
                <c:pt idx="1372">
                  <c:v>269.28028132766502</c:v>
                </c:pt>
                <c:pt idx="1373">
                  <c:v>269.28028132766502</c:v>
                </c:pt>
                <c:pt idx="1374">
                  <c:v>269.28028132766502</c:v>
                </c:pt>
                <c:pt idx="1375">
                  <c:v>269.28028132766502</c:v>
                </c:pt>
                <c:pt idx="1376">
                  <c:v>269.28028132766502</c:v>
                </c:pt>
                <c:pt idx="1377">
                  <c:v>269.28028132766502</c:v>
                </c:pt>
                <c:pt idx="1378">
                  <c:v>269.28028132766502</c:v>
                </c:pt>
                <c:pt idx="1379">
                  <c:v>269.28028132766502</c:v>
                </c:pt>
                <c:pt idx="1380">
                  <c:v>269.28028132766502</c:v>
                </c:pt>
                <c:pt idx="1381">
                  <c:v>269.28028132766502</c:v>
                </c:pt>
                <c:pt idx="1382">
                  <c:v>269.28028132766502</c:v>
                </c:pt>
                <c:pt idx="1383">
                  <c:v>269.28028132766502</c:v>
                </c:pt>
                <c:pt idx="1384">
                  <c:v>269.28028132766502</c:v>
                </c:pt>
                <c:pt idx="1385">
                  <c:v>269.28028132766502</c:v>
                </c:pt>
                <c:pt idx="1386">
                  <c:v>269.28028132766502</c:v>
                </c:pt>
                <c:pt idx="1387">
                  <c:v>269.28028132766502</c:v>
                </c:pt>
                <c:pt idx="1388">
                  <c:v>269.28028132766502</c:v>
                </c:pt>
                <c:pt idx="1389">
                  <c:v>269.28028132766502</c:v>
                </c:pt>
                <c:pt idx="1390">
                  <c:v>269.28028132766502</c:v>
                </c:pt>
                <c:pt idx="1391">
                  <c:v>269.28028132766502</c:v>
                </c:pt>
                <c:pt idx="1392">
                  <c:v>269.28028132766502</c:v>
                </c:pt>
                <c:pt idx="1393">
                  <c:v>269.28028132766502</c:v>
                </c:pt>
                <c:pt idx="1394">
                  <c:v>269.28028132766502</c:v>
                </c:pt>
                <c:pt idx="1395">
                  <c:v>269.28028132766502</c:v>
                </c:pt>
                <c:pt idx="1396">
                  <c:v>269.28028132766502</c:v>
                </c:pt>
                <c:pt idx="1397">
                  <c:v>269.28028132766502</c:v>
                </c:pt>
                <c:pt idx="1398">
                  <c:v>269.28028132766502</c:v>
                </c:pt>
                <c:pt idx="1399">
                  <c:v>269.28028132766502</c:v>
                </c:pt>
              </c:numCache>
            </c:numRef>
          </c:val>
        </c:ser>
        <c:ser>
          <c:idx val="20"/>
          <c:order val="20"/>
          <c:tx>
            <c:strRef>
              <c:f>OUTPUT_params_6_1!$A$22</c:f>
              <c:strCache>
                <c:ptCount val="1"/>
                <c:pt idx="0">
                  <c:v>21</c:v>
                </c:pt>
              </c:strCache>
            </c:strRef>
          </c:tx>
          <c:marker>
            <c:symbol val="none"/>
          </c:marker>
          <c:cat>
            <c:numRef>
              <c:f>OUTPUT_params_6_1!$B$1:$BAW$1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OUTPUT_params_6_1!$B$22:$BAW$22</c:f>
              <c:numCache>
                <c:formatCode>General</c:formatCode>
                <c:ptCount val="1400"/>
                <c:pt idx="0">
                  <c:v>153.86320399446399</c:v>
                </c:pt>
                <c:pt idx="1">
                  <c:v>159.97054006392099</c:v>
                </c:pt>
                <c:pt idx="2">
                  <c:v>181.52630194439499</c:v>
                </c:pt>
                <c:pt idx="3">
                  <c:v>181.52630194439499</c:v>
                </c:pt>
                <c:pt idx="4">
                  <c:v>181.52630194439499</c:v>
                </c:pt>
                <c:pt idx="5">
                  <c:v>183.75585032347601</c:v>
                </c:pt>
                <c:pt idx="6">
                  <c:v>183.75585032347601</c:v>
                </c:pt>
                <c:pt idx="7">
                  <c:v>189.21091776131601</c:v>
                </c:pt>
                <c:pt idx="8">
                  <c:v>203.13413408258899</c:v>
                </c:pt>
                <c:pt idx="9">
                  <c:v>203.13413408258899</c:v>
                </c:pt>
                <c:pt idx="10">
                  <c:v>203.13413408258899</c:v>
                </c:pt>
                <c:pt idx="11">
                  <c:v>206.92550228675799</c:v>
                </c:pt>
                <c:pt idx="12">
                  <c:v>206.92550228675799</c:v>
                </c:pt>
                <c:pt idx="13">
                  <c:v>213.913002706133</c:v>
                </c:pt>
                <c:pt idx="14">
                  <c:v>213.913002706133</c:v>
                </c:pt>
                <c:pt idx="15">
                  <c:v>216.67288714414499</c:v>
                </c:pt>
                <c:pt idx="16">
                  <c:v>216.67288714414499</c:v>
                </c:pt>
                <c:pt idx="17">
                  <c:v>216.67288714414499</c:v>
                </c:pt>
                <c:pt idx="18">
                  <c:v>225.33139895973699</c:v>
                </c:pt>
                <c:pt idx="19">
                  <c:v>225.33139895973699</c:v>
                </c:pt>
                <c:pt idx="20">
                  <c:v>225.33139895973699</c:v>
                </c:pt>
                <c:pt idx="21">
                  <c:v>226.96294565359099</c:v>
                </c:pt>
                <c:pt idx="22">
                  <c:v>226.96294565359099</c:v>
                </c:pt>
                <c:pt idx="23">
                  <c:v>226.96294565359099</c:v>
                </c:pt>
                <c:pt idx="24">
                  <c:v>226.96294565359099</c:v>
                </c:pt>
                <c:pt idx="25">
                  <c:v>227.658195301425</c:v>
                </c:pt>
                <c:pt idx="26">
                  <c:v>230.629301649984</c:v>
                </c:pt>
                <c:pt idx="27">
                  <c:v>230.629301649984</c:v>
                </c:pt>
                <c:pt idx="28">
                  <c:v>230.629301649984</c:v>
                </c:pt>
                <c:pt idx="29">
                  <c:v>230.629301649984</c:v>
                </c:pt>
                <c:pt idx="30">
                  <c:v>230.629301649984</c:v>
                </c:pt>
                <c:pt idx="31">
                  <c:v>232.38743989961199</c:v>
                </c:pt>
                <c:pt idx="32">
                  <c:v>232.38743989961199</c:v>
                </c:pt>
                <c:pt idx="33">
                  <c:v>232.38743989961199</c:v>
                </c:pt>
                <c:pt idx="34">
                  <c:v>233.562207224546</c:v>
                </c:pt>
                <c:pt idx="35">
                  <c:v>233.562207224546</c:v>
                </c:pt>
                <c:pt idx="36">
                  <c:v>233.562207224546</c:v>
                </c:pt>
                <c:pt idx="37">
                  <c:v>235.70296219107701</c:v>
                </c:pt>
                <c:pt idx="38">
                  <c:v>235.70296219107701</c:v>
                </c:pt>
                <c:pt idx="39">
                  <c:v>235.70296219107701</c:v>
                </c:pt>
                <c:pt idx="40">
                  <c:v>235.70296219107701</c:v>
                </c:pt>
                <c:pt idx="41">
                  <c:v>235.70296219107701</c:v>
                </c:pt>
                <c:pt idx="42">
                  <c:v>235.70296219107701</c:v>
                </c:pt>
                <c:pt idx="43">
                  <c:v>235.70296219107701</c:v>
                </c:pt>
                <c:pt idx="44">
                  <c:v>235.70296219107701</c:v>
                </c:pt>
                <c:pt idx="45">
                  <c:v>235.70296219107701</c:v>
                </c:pt>
                <c:pt idx="46">
                  <c:v>235.70296219107701</c:v>
                </c:pt>
                <c:pt idx="47">
                  <c:v>241.13747401069801</c:v>
                </c:pt>
                <c:pt idx="48">
                  <c:v>241.13747401069801</c:v>
                </c:pt>
                <c:pt idx="49">
                  <c:v>241.13747401069801</c:v>
                </c:pt>
                <c:pt idx="50">
                  <c:v>241.945227368735</c:v>
                </c:pt>
                <c:pt idx="51">
                  <c:v>243.26986265229101</c:v>
                </c:pt>
                <c:pt idx="52">
                  <c:v>243.26986265229101</c:v>
                </c:pt>
                <c:pt idx="53">
                  <c:v>244.07761601032701</c:v>
                </c:pt>
                <c:pt idx="54">
                  <c:v>244.07761601032701</c:v>
                </c:pt>
                <c:pt idx="55">
                  <c:v>244.07761601032701</c:v>
                </c:pt>
                <c:pt idx="56">
                  <c:v>244.07761601032701</c:v>
                </c:pt>
                <c:pt idx="57">
                  <c:v>244.07761601032701</c:v>
                </c:pt>
                <c:pt idx="58">
                  <c:v>244.07761601032701</c:v>
                </c:pt>
                <c:pt idx="59">
                  <c:v>244.07761601032701</c:v>
                </c:pt>
                <c:pt idx="60">
                  <c:v>244.07761601032701</c:v>
                </c:pt>
                <c:pt idx="61">
                  <c:v>244.07761601032701</c:v>
                </c:pt>
                <c:pt idx="62">
                  <c:v>244.07761601032701</c:v>
                </c:pt>
                <c:pt idx="63">
                  <c:v>244.25747863762101</c:v>
                </c:pt>
                <c:pt idx="64">
                  <c:v>247.98136599990499</c:v>
                </c:pt>
                <c:pt idx="65">
                  <c:v>247.98136599990499</c:v>
                </c:pt>
                <c:pt idx="66">
                  <c:v>247.98136599990499</c:v>
                </c:pt>
                <c:pt idx="67">
                  <c:v>249.62207225360899</c:v>
                </c:pt>
                <c:pt idx="68">
                  <c:v>249.62207225360899</c:v>
                </c:pt>
                <c:pt idx="69">
                  <c:v>249.62207225360899</c:v>
                </c:pt>
                <c:pt idx="70">
                  <c:v>249.62207225360899</c:v>
                </c:pt>
                <c:pt idx="71">
                  <c:v>249.62207225360899</c:v>
                </c:pt>
                <c:pt idx="72">
                  <c:v>249.62207225360899</c:v>
                </c:pt>
                <c:pt idx="73">
                  <c:v>249.62207225360899</c:v>
                </c:pt>
                <c:pt idx="74">
                  <c:v>249.62207225360899</c:v>
                </c:pt>
                <c:pt idx="75">
                  <c:v>249.62207225360899</c:v>
                </c:pt>
                <c:pt idx="76">
                  <c:v>249.62207225360899</c:v>
                </c:pt>
                <c:pt idx="77">
                  <c:v>249.62207225360899</c:v>
                </c:pt>
                <c:pt idx="78">
                  <c:v>249.62207225360899</c:v>
                </c:pt>
                <c:pt idx="79">
                  <c:v>249.62207225360899</c:v>
                </c:pt>
                <c:pt idx="80">
                  <c:v>249.62207225360899</c:v>
                </c:pt>
                <c:pt idx="81">
                  <c:v>249.62207225360899</c:v>
                </c:pt>
                <c:pt idx="82">
                  <c:v>249.62207225360899</c:v>
                </c:pt>
                <c:pt idx="83">
                  <c:v>249.62207225360899</c:v>
                </c:pt>
                <c:pt idx="84">
                  <c:v>249.62207225360899</c:v>
                </c:pt>
                <c:pt idx="85">
                  <c:v>249.62207225360899</c:v>
                </c:pt>
                <c:pt idx="86">
                  <c:v>249.62207225360899</c:v>
                </c:pt>
                <c:pt idx="87">
                  <c:v>249.62207225360899</c:v>
                </c:pt>
                <c:pt idx="88">
                  <c:v>249.62207225360899</c:v>
                </c:pt>
                <c:pt idx="89">
                  <c:v>249.62207225360899</c:v>
                </c:pt>
                <c:pt idx="90">
                  <c:v>249.62207225360899</c:v>
                </c:pt>
                <c:pt idx="91">
                  <c:v>249.62207225360899</c:v>
                </c:pt>
                <c:pt idx="92">
                  <c:v>249.62207225360899</c:v>
                </c:pt>
                <c:pt idx="93">
                  <c:v>249.62207225360899</c:v>
                </c:pt>
                <c:pt idx="94">
                  <c:v>249.62207225360899</c:v>
                </c:pt>
                <c:pt idx="95">
                  <c:v>249.62207225360899</c:v>
                </c:pt>
                <c:pt idx="96">
                  <c:v>249.62207225360899</c:v>
                </c:pt>
                <c:pt idx="97">
                  <c:v>249.62207225360899</c:v>
                </c:pt>
                <c:pt idx="98">
                  <c:v>249.62207225360899</c:v>
                </c:pt>
                <c:pt idx="99">
                  <c:v>249.62207225360899</c:v>
                </c:pt>
                <c:pt idx="100">
                  <c:v>249.62207225360899</c:v>
                </c:pt>
                <c:pt idx="101">
                  <c:v>249.62207225360899</c:v>
                </c:pt>
                <c:pt idx="102">
                  <c:v>249.62207225360899</c:v>
                </c:pt>
                <c:pt idx="103">
                  <c:v>249.62207225360899</c:v>
                </c:pt>
                <c:pt idx="104">
                  <c:v>249.62207225360899</c:v>
                </c:pt>
                <c:pt idx="105">
                  <c:v>249.62207225360899</c:v>
                </c:pt>
                <c:pt idx="106">
                  <c:v>249.62207225360899</c:v>
                </c:pt>
                <c:pt idx="107">
                  <c:v>249.62207225360899</c:v>
                </c:pt>
                <c:pt idx="108">
                  <c:v>249.62207225360899</c:v>
                </c:pt>
                <c:pt idx="109">
                  <c:v>249.62207225360899</c:v>
                </c:pt>
                <c:pt idx="110">
                  <c:v>249.62207225360899</c:v>
                </c:pt>
                <c:pt idx="111">
                  <c:v>249.62207225360899</c:v>
                </c:pt>
                <c:pt idx="112">
                  <c:v>249.62207225360899</c:v>
                </c:pt>
                <c:pt idx="113">
                  <c:v>249.62207225360899</c:v>
                </c:pt>
                <c:pt idx="114">
                  <c:v>249.62207225360899</c:v>
                </c:pt>
                <c:pt idx="115">
                  <c:v>249.62207225360899</c:v>
                </c:pt>
                <c:pt idx="116">
                  <c:v>249.62207225360899</c:v>
                </c:pt>
                <c:pt idx="117">
                  <c:v>249.62207225360899</c:v>
                </c:pt>
                <c:pt idx="118">
                  <c:v>249.62207225360899</c:v>
                </c:pt>
                <c:pt idx="119">
                  <c:v>249.62207225360899</c:v>
                </c:pt>
                <c:pt idx="120">
                  <c:v>249.62207225360899</c:v>
                </c:pt>
                <c:pt idx="121">
                  <c:v>249.62207225360899</c:v>
                </c:pt>
                <c:pt idx="122">
                  <c:v>249.62207225360899</c:v>
                </c:pt>
                <c:pt idx="123">
                  <c:v>249.62207225360899</c:v>
                </c:pt>
                <c:pt idx="124">
                  <c:v>249.62207225360899</c:v>
                </c:pt>
                <c:pt idx="125">
                  <c:v>249.62207225360899</c:v>
                </c:pt>
                <c:pt idx="126">
                  <c:v>249.62207225360899</c:v>
                </c:pt>
                <c:pt idx="127">
                  <c:v>249.62207225360899</c:v>
                </c:pt>
                <c:pt idx="128">
                  <c:v>249.62207225360899</c:v>
                </c:pt>
                <c:pt idx="129">
                  <c:v>249.62207225360899</c:v>
                </c:pt>
                <c:pt idx="130">
                  <c:v>249.62207225360899</c:v>
                </c:pt>
                <c:pt idx="131">
                  <c:v>249.62207225360899</c:v>
                </c:pt>
                <c:pt idx="132">
                  <c:v>249.62207225360899</c:v>
                </c:pt>
                <c:pt idx="133">
                  <c:v>249.62207225360899</c:v>
                </c:pt>
                <c:pt idx="134">
                  <c:v>249.62207225360899</c:v>
                </c:pt>
                <c:pt idx="135">
                  <c:v>249.62207225360899</c:v>
                </c:pt>
                <c:pt idx="136">
                  <c:v>249.62207225360899</c:v>
                </c:pt>
                <c:pt idx="137">
                  <c:v>249.62207225360899</c:v>
                </c:pt>
                <c:pt idx="138">
                  <c:v>249.62207225360899</c:v>
                </c:pt>
                <c:pt idx="139">
                  <c:v>249.62207225360899</c:v>
                </c:pt>
                <c:pt idx="140">
                  <c:v>249.62207225360899</c:v>
                </c:pt>
                <c:pt idx="141">
                  <c:v>249.62207225360899</c:v>
                </c:pt>
                <c:pt idx="142">
                  <c:v>250.98560225358199</c:v>
                </c:pt>
                <c:pt idx="143">
                  <c:v>250.98560225358199</c:v>
                </c:pt>
                <c:pt idx="144">
                  <c:v>250.98560225358199</c:v>
                </c:pt>
                <c:pt idx="145">
                  <c:v>250.98560225358199</c:v>
                </c:pt>
                <c:pt idx="146">
                  <c:v>250.98560225358199</c:v>
                </c:pt>
                <c:pt idx="147">
                  <c:v>250.98560225358199</c:v>
                </c:pt>
                <c:pt idx="148">
                  <c:v>250.98560225358199</c:v>
                </c:pt>
                <c:pt idx="149">
                  <c:v>250.98560225358199</c:v>
                </c:pt>
                <c:pt idx="150">
                  <c:v>250.98560225358199</c:v>
                </c:pt>
                <c:pt idx="151">
                  <c:v>250.98560225358199</c:v>
                </c:pt>
                <c:pt idx="152">
                  <c:v>250.98560225358199</c:v>
                </c:pt>
                <c:pt idx="153">
                  <c:v>250.98560225358199</c:v>
                </c:pt>
                <c:pt idx="154">
                  <c:v>250.98560225358199</c:v>
                </c:pt>
                <c:pt idx="155">
                  <c:v>250.98560225358199</c:v>
                </c:pt>
                <c:pt idx="156">
                  <c:v>250.98560225358199</c:v>
                </c:pt>
                <c:pt idx="157">
                  <c:v>250.98560225358199</c:v>
                </c:pt>
                <c:pt idx="158">
                  <c:v>250.98560225358199</c:v>
                </c:pt>
                <c:pt idx="159">
                  <c:v>252.000647450099</c:v>
                </c:pt>
                <c:pt idx="160">
                  <c:v>252.000647450099</c:v>
                </c:pt>
                <c:pt idx="161">
                  <c:v>252.000647450099</c:v>
                </c:pt>
                <c:pt idx="162">
                  <c:v>252.000647450099</c:v>
                </c:pt>
                <c:pt idx="163">
                  <c:v>252.000647450099</c:v>
                </c:pt>
                <c:pt idx="164">
                  <c:v>252.000647450099</c:v>
                </c:pt>
                <c:pt idx="165">
                  <c:v>252.000647450099</c:v>
                </c:pt>
                <c:pt idx="166">
                  <c:v>252.000647450099</c:v>
                </c:pt>
                <c:pt idx="167">
                  <c:v>252.000647450099</c:v>
                </c:pt>
                <c:pt idx="168">
                  <c:v>252.30001568142299</c:v>
                </c:pt>
                <c:pt idx="169">
                  <c:v>252.30001568142299</c:v>
                </c:pt>
                <c:pt idx="170">
                  <c:v>252.30001568142299</c:v>
                </c:pt>
                <c:pt idx="171">
                  <c:v>252.30001568142299</c:v>
                </c:pt>
                <c:pt idx="172">
                  <c:v>252.30001568142299</c:v>
                </c:pt>
                <c:pt idx="173">
                  <c:v>252.30001568142299</c:v>
                </c:pt>
                <c:pt idx="174">
                  <c:v>252.30001568142299</c:v>
                </c:pt>
                <c:pt idx="175">
                  <c:v>252.30001568142299</c:v>
                </c:pt>
                <c:pt idx="176">
                  <c:v>252.30001568142299</c:v>
                </c:pt>
                <c:pt idx="177">
                  <c:v>252.30001568142299</c:v>
                </c:pt>
                <c:pt idx="178">
                  <c:v>252.30001568142299</c:v>
                </c:pt>
                <c:pt idx="179">
                  <c:v>252.30001568142299</c:v>
                </c:pt>
                <c:pt idx="180">
                  <c:v>252.30001568142299</c:v>
                </c:pt>
                <c:pt idx="181">
                  <c:v>252.30001568142299</c:v>
                </c:pt>
                <c:pt idx="182">
                  <c:v>252.30001568142299</c:v>
                </c:pt>
                <c:pt idx="183">
                  <c:v>252.30001568142299</c:v>
                </c:pt>
                <c:pt idx="184">
                  <c:v>252.30001568142299</c:v>
                </c:pt>
                <c:pt idx="185">
                  <c:v>252.30001568142299</c:v>
                </c:pt>
                <c:pt idx="186">
                  <c:v>252.30001568142299</c:v>
                </c:pt>
                <c:pt idx="187">
                  <c:v>256.77556940261297</c:v>
                </c:pt>
                <c:pt idx="188">
                  <c:v>256.77556940261297</c:v>
                </c:pt>
                <c:pt idx="189">
                  <c:v>256.77556940261297</c:v>
                </c:pt>
                <c:pt idx="190">
                  <c:v>256.77556940261297</c:v>
                </c:pt>
                <c:pt idx="191">
                  <c:v>256.77556940261297</c:v>
                </c:pt>
                <c:pt idx="192">
                  <c:v>256.81917272810801</c:v>
                </c:pt>
                <c:pt idx="193">
                  <c:v>256.81917272810801</c:v>
                </c:pt>
                <c:pt idx="194">
                  <c:v>256.81917272810801</c:v>
                </c:pt>
                <c:pt idx="195">
                  <c:v>256.81917272810801</c:v>
                </c:pt>
                <c:pt idx="196">
                  <c:v>256.81917272810801</c:v>
                </c:pt>
                <c:pt idx="197">
                  <c:v>256.81917272810801</c:v>
                </c:pt>
                <c:pt idx="198">
                  <c:v>256.81917272810801</c:v>
                </c:pt>
                <c:pt idx="199">
                  <c:v>256.81917272810801</c:v>
                </c:pt>
                <c:pt idx="200">
                  <c:v>256.81917272810801</c:v>
                </c:pt>
                <c:pt idx="201">
                  <c:v>256.81917272810801</c:v>
                </c:pt>
                <c:pt idx="202">
                  <c:v>256.81917272810801</c:v>
                </c:pt>
                <c:pt idx="203">
                  <c:v>256.81917272810801</c:v>
                </c:pt>
                <c:pt idx="204">
                  <c:v>256.81917272810801</c:v>
                </c:pt>
                <c:pt idx="205">
                  <c:v>256.81917272810801</c:v>
                </c:pt>
                <c:pt idx="206">
                  <c:v>256.81917272810801</c:v>
                </c:pt>
                <c:pt idx="207">
                  <c:v>256.81917272810801</c:v>
                </c:pt>
                <c:pt idx="208">
                  <c:v>256.81917272810801</c:v>
                </c:pt>
                <c:pt idx="209">
                  <c:v>256.81917272810801</c:v>
                </c:pt>
                <c:pt idx="210">
                  <c:v>256.81917272810801</c:v>
                </c:pt>
                <c:pt idx="211">
                  <c:v>256.81917272810801</c:v>
                </c:pt>
                <c:pt idx="212">
                  <c:v>256.81917272810801</c:v>
                </c:pt>
                <c:pt idx="213">
                  <c:v>256.81917272810801</c:v>
                </c:pt>
                <c:pt idx="214">
                  <c:v>256.81917272810801</c:v>
                </c:pt>
                <c:pt idx="215">
                  <c:v>256.81917272810801</c:v>
                </c:pt>
                <c:pt idx="216">
                  <c:v>256.81917272810801</c:v>
                </c:pt>
                <c:pt idx="217">
                  <c:v>256.81917272810801</c:v>
                </c:pt>
                <c:pt idx="218">
                  <c:v>256.81917272810801</c:v>
                </c:pt>
                <c:pt idx="219">
                  <c:v>256.81917272810801</c:v>
                </c:pt>
                <c:pt idx="220">
                  <c:v>256.81917272810801</c:v>
                </c:pt>
                <c:pt idx="221">
                  <c:v>256.81917272810801</c:v>
                </c:pt>
                <c:pt idx="222">
                  <c:v>256.81917272810801</c:v>
                </c:pt>
                <c:pt idx="223">
                  <c:v>256.81917272810801</c:v>
                </c:pt>
                <c:pt idx="224">
                  <c:v>256.81917272810801</c:v>
                </c:pt>
                <c:pt idx="225">
                  <c:v>259.29275058698801</c:v>
                </c:pt>
                <c:pt idx="226">
                  <c:v>259.29275058698801</c:v>
                </c:pt>
                <c:pt idx="227">
                  <c:v>259.29275058698801</c:v>
                </c:pt>
                <c:pt idx="228">
                  <c:v>259.29275058698801</c:v>
                </c:pt>
                <c:pt idx="229">
                  <c:v>259.29275058698801</c:v>
                </c:pt>
                <c:pt idx="230">
                  <c:v>259.29275058698801</c:v>
                </c:pt>
                <c:pt idx="231">
                  <c:v>259.29275058698801</c:v>
                </c:pt>
                <c:pt idx="232">
                  <c:v>259.29275058698801</c:v>
                </c:pt>
                <c:pt idx="233">
                  <c:v>259.29275058698801</c:v>
                </c:pt>
                <c:pt idx="234">
                  <c:v>259.29275058698801</c:v>
                </c:pt>
                <c:pt idx="235">
                  <c:v>259.29275058698801</c:v>
                </c:pt>
                <c:pt idx="236">
                  <c:v>259.29275058698801</c:v>
                </c:pt>
                <c:pt idx="237">
                  <c:v>259.29275058698801</c:v>
                </c:pt>
                <c:pt idx="238">
                  <c:v>259.29275058698801</c:v>
                </c:pt>
                <c:pt idx="239">
                  <c:v>259.29275058698801</c:v>
                </c:pt>
                <c:pt idx="240">
                  <c:v>259.29275058698801</c:v>
                </c:pt>
                <c:pt idx="241">
                  <c:v>259.29275058698801</c:v>
                </c:pt>
                <c:pt idx="242">
                  <c:v>259.29275058698801</c:v>
                </c:pt>
                <c:pt idx="243">
                  <c:v>259.29275058698801</c:v>
                </c:pt>
                <c:pt idx="244">
                  <c:v>259.29275058698801</c:v>
                </c:pt>
                <c:pt idx="245">
                  <c:v>259.29275058698801</c:v>
                </c:pt>
                <c:pt idx="246">
                  <c:v>259.29275058698801</c:v>
                </c:pt>
                <c:pt idx="247">
                  <c:v>259.29275058698801</c:v>
                </c:pt>
                <c:pt idx="248">
                  <c:v>259.29275058698801</c:v>
                </c:pt>
                <c:pt idx="249">
                  <c:v>259.29275058698801</c:v>
                </c:pt>
                <c:pt idx="250">
                  <c:v>259.29275058698801</c:v>
                </c:pt>
                <c:pt idx="251">
                  <c:v>259.29275058698801</c:v>
                </c:pt>
                <c:pt idx="252">
                  <c:v>259.29275058698801</c:v>
                </c:pt>
                <c:pt idx="253">
                  <c:v>259.29275058698801</c:v>
                </c:pt>
                <c:pt idx="254">
                  <c:v>259.29275058698801</c:v>
                </c:pt>
                <c:pt idx="255">
                  <c:v>259.29275058698801</c:v>
                </c:pt>
                <c:pt idx="256">
                  <c:v>260.96155978227</c:v>
                </c:pt>
                <c:pt idx="257">
                  <c:v>260.96155978227</c:v>
                </c:pt>
                <c:pt idx="258">
                  <c:v>260.96155978227</c:v>
                </c:pt>
                <c:pt idx="259">
                  <c:v>260.96155978227</c:v>
                </c:pt>
                <c:pt idx="260">
                  <c:v>260.96155978227</c:v>
                </c:pt>
                <c:pt idx="261">
                  <c:v>260.96155978227</c:v>
                </c:pt>
                <c:pt idx="262">
                  <c:v>260.96155978227</c:v>
                </c:pt>
                <c:pt idx="263">
                  <c:v>260.96155978227</c:v>
                </c:pt>
                <c:pt idx="264">
                  <c:v>260.96155978227</c:v>
                </c:pt>
                <c:pt idx="265">
                  <c:v>262.933210000396</c:v>
                </c:pt>
                <c:pt idx="266">
                  <c:v>262.933210000396</c:v>
                </c:pt>
                <c:pt idx="267">
                  <c:v>262.933210000396</c:v>
                </c:pt>
                <c:pt idx="268">
                  <c:v>262.933210000396</c:v>
                </c:pt>
                <c:pt idx="269">
                  <c:v>262.933210000396</c:v>
                </c:pt>
                <c:pt idx="270">
                  <c:v>262.933210000396</c:v>
                </c:pt>
                <c:pt idx="271">
                  <c:v>262.933210000396</c:v>
                </c:pt>
                <c:pt idx="272">
                  <c:v>262.933210000396</c:v>
                </c:pt>
                <c:pt idx="273">
                  <c:v>262.933210000396</c:v>
                </c:pt>
                <c:pt idx="274">
                  <c:v>262.933210000396</c:v>
                </c:pt>
                <c:pt idx="275">
                  <c:v>262.933210000396</c:v>
                </c:pt>
                <c:pt idx="276">
                  <c:v>262.933210000396</c:v>
                </c:pt>
                <c:pt idx="277">
                  <c:v>262.933210000396</c:v>
                </c:pt>
                <c:pt idx="278">
                  <c:v>262.933210000396</c:v>
                </c:pt>
                <c:pt idx="279">
                  <c:v>262.933210000396</c:v>
                </c:pt>
                <c:pt idx="280">
                  <c:v>262.933210000396</c:v>
                </c:pt>
                <c:pt idx="281">
                  <c:v>262.933210000396</c:v>
                </c:pt>
                <c:pt idx="282">
                  <c:v>262.933210000396</c:v>
                </c:pt>
                <c:pt idx="283">
                  <c:v>262.933210000396</c:v>
                </c:pt>
                <c:pt idx="284">
                  <c:v>262.933210000396</c:v>
                </c:pt>
                <c:pt idx="285">
                  <c:v>262.933210000396</c:v>
                </c:pt>
                <c:pt idx="286">
                  <c:v>262.933210000396</c:v>
                </c:pt>
                <c:pt idx="287">
                  <c:v>262.933210000396</c:v>
                </c:pt>
                <c:pt idx="288">
                  <c:v>262.933210000396</c:v>
                </c:pt>
                <c:pt idx="289">
                  <c:v>262.933210000396</c:v>
                </c:pt>
                <c:pt idx="290">
                  <c:v>262.933210000396</c:v>
                </c:pt>
                <c:pt idx="291">
                  <c:v>262.933210000396</c:v>
                </c:pt>
                <c:pt idx="292">
                  <c:v>262.933210000396</c:v>
                </c:pt>
                <c:pt idx="293">
                  <c:v>262.933210000396</c:v>
                </c:pt>
                <c:pt idx="294">
                  <c:v>262.933210000396</c:v>
                </c:pt>
                <c:pt idx="295">
                  <c:v>262.933210000396</c:v>
                </c:pt>
                <c:pt idx="296">
                  <c:v>262.933210000396</c:v>
                </c:pt>
                <c:pt idx="297">
                  <c:v>262.933210000396</c:v>
                </c:pt>
                <c:pt idx="298">
                  <c:v>262.933210000396</c:v>
                </c:pt>
                <c:pt idx="299">
                  <c:v>262.933210000396</c:v>
                </c:pt>
                <c:pt idx="300">
                  <c:v>262.933210000396</c:v>
                </c:pt>
                <c:pt idx="301">
                  <c:v>262.933210000396</c:v>
                </c:pt>
                <c:pt idx="302">
                  <c:v>262.933210000396</c:v>
                </c:pt>
                <c:pt idx="303">
                  <c:v>262.933210000396</c:v>
                </c:pt>
                <c:pt idx="304">
                  <c:v>262.933210000396</c:v>
                </c:pt>
                <c:pt idx="305">
                  <c:v>262.933210000396</c:v>
                </c:pt>
                <c:pt idx="306">
                  <c:v>262.933210000396</c:v>
                </c:pt>
                <c:pt idx="307">
                  <c:v>262.933210000396</c:v>
                </c:pt>
                <c:pt idx="308">
                  <c:v>262.933210000396</c:v>
                </c:pt>
                <c:pt idx="309">
                  <c:v>262.933210000396</c:v>
                </c:pt>
                <c:pt idx="310">
                  <c:v>262.933210000396</c:v>
                </c:pt>
                <c:pt idx="311">
                  <c:v>262.933210000396</c:v>
                </c:pt>
                <c:pt idx="312">
                  <c:v>262.933210000396</c:v>
                </c:pt>
                <c:pt idx="313">
                  <c:v>262.933210000396</c:v>
                </c:pt>
                <c:pt idx="314">
                  <c:v>262.933210000396</c:v>
                </c:pt>
                <c:pt idx="315">
                  <c:v>262.933210000396</c:v>
                </c:pt>
                <c:pt idx="316">
                  <c:v>262.933210000396</c:v>
                </c:pt>
                <c:pt idx="317">
                  <c:v>262.933210000396</c:v>
                </c:pt>
                <c:pt idx="318">
                  <c:v>262.933210000396</c:v>
                </c:pt>
                <c:pt idx="319">
                  <c:v>262.933210000396</c:v>
                </c:pt>
                <c:pt idx="320">
                  <c:v>262.933210000396</c:v>
                </c:pt>
                <c:pt idx="321">
                  <c:v>262.933210000396</c:v>
                </c:pt>
                <c:pt idx="322">
                  <c:v>262.933210000396</c:v>
                </c:pt>
                <c:pt idx="323">
                  <c:v>262.933210000396</c:v>
                </c:pt>
                <c:pt idx="324">
                  <c:v>262.933210000396</c:v>
                </c:pt>
                <c:pt idx="325">
                  <c:v>262.933210000396</c:v>
                </c:pt>
                <c:pt idx="326">
                  <c:v>262.933210000396</c:v>
                </c:pt>
                <c:pt idx="327">
                  <c:v>262.933210000396</c:v>
                </c:pt>
                <c:pt idx="328">
                  <c:v>262.933210000396</c:v>
                </c:pt>
                <c:pt idx="329">
                  <c:v>262.933210000396</c:v>
                </c:pt>
                <c:pt idx="330">
                  <c:v>262.933210000396</c:v>
                </c:pt>
                <c:pt idx="331">
                  <c:v>266.18822958180698</c:v>
                </c:pt>
                <c:pt idx="332">
                  <c:v>266.18822958180698</c:v>
                </c:pt>
                <c:pt idx="333">
                  <c:v>266.18822958180698</c:v>
                </c:pt>
                <c:pt idx="334">
                  <c:v>266.18822958180698</c:v>
                </c:pt>
                <c:pt idx="335">
                  <c:v>266.18822958180698</c:v>
                </c:pt>
                <c:pt idx="336">
                  <c:v>266.18822958180698</c:v>
                </c:pt>
                <c:pt idx="337">
                  <c:v>266.18822958180698</c:v>
                </c:pt>
                <c:pt idx="338">
                  <c:v>266.18822958180698</c:v>
                </c:pt>
                <c:pt idx="339">
                  <c:v>266.18822958180698</c:v>
                </c:pt>
                <c:pt idx="340">
                  <c:v>266.18822958180698</c:v>
                </c:pt>
                <c:pt idx="341">
                  <c:v>266.18822958180698</c:v>
                </c:pt>
                <c:pt idx="342">
                  <c:v>266.18822958180698</c:v>
                </c:pt>
                <c:pt idx="343">
                  <c:v>266.18822958180698</c:v>
                </c:pt>
                <c:pt idx="344">
                  <c:v>266.18822958180698</c:v>
                </c:pt>
                <c:pt idx="345">
                  <c:v>266.18822958180698</c:v>
                </c:pt>
                <c:pt idx="346">
                  <c:v>266.18822958180698</c:v>
                </c:pt>
                <c:pt idx="347">
                  <c:v>266.18822958180698</c:v>
                </c:pt>
                <c:pt idx="348">
                  <c:v>266.18822958180698</c:v>
                </c:pt>
                <c:pt idx="349">
                  <c:v>266.18822958180698</c:v>
                </c:pt>
                <c:pt idx="350">
                  <c:v>266.18822958180698</c:v>
                </c:pt>
                <c:pt idx="351">
                  <c:v>266.18822958180698</c:v>
                </c:pt>
                <c:pt idx="352">
                  <c:v>266.18822958180698</c:v>
                </c:pt>
                <c:pt idx="353">
                  <c:v>266.18822958180698</c:v>
                </c:pt>
                <c:pt idx="354">
                  <c:v>266.18822958180698</c:v>
                </c:pt>
                <c:pt idx="355">
                  <c:v>266.18822958180698</c:v>
                </c:pt>
                <c:pt idx="356">
                  <c:v>266.18822958180698</c:v>
                </c:pt>
                <c:pt idx="357">
                  <c:v>266.18822958180698</c:v>
                </c:pt>
                <c:pt idx="358">
                  <c:v>266.18822958180698</c:v>
                </c:pt>
                <c:pt idx="359">
                  <c:v>266.18822958180698</c:v>
                </c:pt>
                <c:pt idx="360">
                  <c:v>266.18822958180698</c:v>
                </c:pt>
                <c:pt idx="361">
                  <c:v>266.18822958180698</c:v>
                </c:pt>
                <c:pt idx="362">
                  <c:v>266.18822958180698</c:v>
                </c:pt>
                <c:pt idx="363">
                  <c:v>266.18822958180698</c:v>
                </c:pt>
                <c:pt idx="364">
                  <c:v>266.18822958180698</c:v>
                </c:pt>
                <c:pt idx="365">
                  <c:v>266.18822958180698</c:v>
                </c:pt>
                <c:pt idx="366">
                  <c:v>266.18822958180698</c:v>
                </c:pt>
                <c:pt idx="367">
                  <c:v>266.18822958180698</c:v>
                </c:pt>
                <c:pt idx="368">
                  <c:v>266.18822958180698</c:v>
                </c:pt>
                <c:pt idx="369">
                  <c:v>266.18822958180698</c:v>
                </c:pt>
                <c:pt idx="370">
                  <c:v>266.18822958180698</c:v>
                </c:pt>
                <c:pt idx="371">
                  <c:v>266.18822958180698</c:v>
                </c:pt>
                <c:pt idx="372">
                  <c:v>266.18822958180698</c:v>
                </c:pt>
                <c:pt idx="373">
                  <c:v>266.60706877731701</c:v>
                </c:pt>
                <c:pt idx="374">
                  <c:v>266.60706877731701</c:v>
                </c:pt>
                <c:pt idx="375">
                  <c:v>266.60706877731701</c:v>
                </c:pt>
                <c:pt idx="376">
                  <c:v>267.24612322705798</c:v>
                </c:pt>
                <c:pt idx="377">
                  <c:v>267.24612322705798</c:v>
                </c:pt>
                <c:pt idx="378">
                  <c:v>267.24612322705798</c:v>
                </c:pt>
                <c:pt idx="379">
                  <c:v>267.24612322705798</c:v>
                </c:pt>
                <c:pt idx="380">
                  <c:v>267.24612322705798</c:v>
                </c:pt>
                <c:pt idx="381">
                  <c:v>267.24612322705798</c:v>
                </c:pt>
                <c:pt idx="382">
                  <c:v>267.24612322705798</c:v>
                </c:pt>
                <c:pt idx="383">
                  <c:v>267.24612322705798</c:v>
                </c:pt>
                <c:pt idx="384">
                  <c:v>267.24612322705798</c:v>
                </c:pt>
                <c:pt idx="385">
                  <c:v>267.24612322705798</c:v>
                </c:pt>
                <c:pt idx="386">
                  <c:v>267.24612322705798</c:v>
                </c:pt>
                <c:pt idx="387">
                  <c:v>267.24612322705798</c:v>
                </c:pt>
                <c:pt idx="388">
                  <c:v>267.24612322705798</c:v>
                </c:pt>
                <c:pt idx="389">
                  <c:v>267.24612322705798</c:v>
                </c:pt>
                <c:pt idx="390">
                  <c:v>267.24612322705798</c:v>
                </c:pt>
                <c:pt idx="391">
                  <c:v>267.24612322705798</c:v>
                </c:pt>
                <c:pt idx="392">
                  <c:v>267.24612322705798</c:v>
                </c:pt>
                <c:pt idx="393">
                  <c:v>267.24612322705798</c:v>
                </c:pt>
                <c:pt idx="394">
                  <c:v>267.24612322705798</c:v>
                </c:pt>
                <c:pt idx="395">
                  <c:v>267.24612322705798</c:v>
                </c:pt>
                <c:pt idx="396">
                  <c:v>267.24612322705798</c:v>
                </c:pt>
                <c:pt idx="397">
                  <c:v>267.24612322705798</c:v>
                </c:pt>
                <c:pt idx="398">
                  <c:v>267.24612322705798</c:v>
                </c:pt>
                <c:pt idx="399">
                  <c:v>267.24612322705798</c:v>
                </c:pt>
                <c:pt idx="400">
                  <c:v>267.24612322705798</c:v>
                </c:pt>
                <c:pt idx="401">
                  <c:v>267.24612322705798</c:v>
                </c:pt>
                <c:pt idx="402">
                  <c:v>267.24612322705798</c:v>
                </c:pt>
                <c:pt idx="403">
                  <c:v>267.24612322705798</c:v>
                </c:pt>
                <c:pt idx="404">
                  <c:v>267.24612322705798</c:v>
                </c:pt>
                <c:pt idx="405">
                  <c:v>267.24612322705798</c:v>
                </c:pt>
                <c:pt idx="406">
                  <c:v>267.24612322705798</c:v>
                </c:pt>
                <c:pt idx="407">
                  <c:v>267.24612322705798</c:v>
                </c:pt>
                <c:pt idx="408">
                  <c:v>267.24612322705798</c:v>
                </c:pt>
                <c:pt idx="409">
                  <c:v>267.24612322705798</c:v>
                </c:pt>
                <c:pt idx="410">
                  <c:v>267.24612322705798</c:v>
                </c:pt>
                <c:pt idx="411">
                  <c:v>267.24612322705798</c:v>
                </c:pt>
                <c:pt idx="412">
                  <c:v>267.24612322705798</c:v>
                </c:pt>
                <c:pt idx="413">
                  <c:v>267.24612322705798</c:v>
                </c:pt>
                <c:pt idx="414">
                  <c:v>267.24612322705798</c:v>
                </c:pt>
                <c:pt idx="415">
                  <c:v>267.24612322705798</c:v>
                </c:pt>
                <c:pt idx="416">
                  <c:v>267.24612322705798</c:v>
                </c:pt>
                <c:pt idx="417">
                  <c:v>267.24612322705798</c:v>
                </c:pt>
                <c:pt idx="418">
                  <c:v>267.24612322705798</c:v>
                </c:pt>
                <c:pt idx="419">
                  <c:v>267.24612322705798</c:v>
                </c:pt>
                <c:pt idx="420">
                  <c:v>267.24612322705798</c:v>
                </c:pt>
                <c:pt idx="421">
                  <c:v>267.24612322705798</c:v>
                </c:pt>
                <c:pt idx="422">
                  <c:v>267.24612322705798</c:v>
                </c:pt>
                <c:pt idx="423">
                  <c:v>267.24612322705798</c:v>
                </c:pt>
                <c:pt idx="424">
                  <c:v>267.24612322705798</c:v>
                </c:pt>
                <c:pt idx="425">
                  <c:v>267.24612322705798</c:v>
                </c:pt>
                <c:pt idx="426">
                  <c:v>267.24612322705798</c:v>
                </c:pt>
                <c:pt idx="427">
                  <c:v>267.24612322705798</c:v>
                </c:pt>
                <c:pt idx="428">
                  <c:v>267.24612322705798</c:v>
                </c:pt>
                <c:pt idx="429">
                  <c:v>267.24612322705798</c:v>
                </c:pt>
                <c:pt idx="430">
                  <c:v>267.24612322705798</c:v>
                </c:pt>
                <c:pt idx="431">
                  <c:v>267.24612322705798</c:v>
                </c:pt>
                <c:pt idx="432">
                  <c:v>267.24612322705798</c:v>
                </c:pt>
                <c:pt idx="433">
                  <c:v>267.24612322705798</c:v>
                </c:pt>
                <c:pt idx="434">
                  <c:v>267.24612322705798</c:v>
                </c:pt>
                <c:pt idx="435">
                  <c:v>267.24612322705798</c:v>
                </c:pt>
                <c:pt idx="436">
                  <c:v>267.24612322705798</c:v>
                </c:pt>
                <c:pt idx="437">
                  <c:v>267.24612322705798</c:v>
                </c:pt>
                <c:pt idx="438">
                  <c:v>267.24612322705798</c:v>
                </c:pt>
                <c:pt idx="439">
                  <c:v>267.24612322705798</c:v>
                </c:pt>
                <c:pt idx="440">
                  <c:v>267.24612322705798</c:v>
                </c:pt>
                <c:pt idx="441">
                  <c:v>267.24612322705798</c:v>
                </c:pt>
                <c:pt idx="442">
                  <c:v>267.24612322705798</c:v>
                </c:pt>
                <c:pt idx="443">
                  <c:v>267.24612322705798</c:v>
                </c:pt>
                <c:pt idx="444">
                  <c:v>267.24612322705798</c:v>
                </c:pt>
                <c:pt idx="445">
                  <c:v>267.24612322705798</c:v>
                </c:pt>
                <c:pt idx="446">
                  <c:v>267.24612322705798</c:v>
                </c:pt>
                <c:pt idx="447">
                  <c:v>267.24612322705798</c:v>
                </c:pt>
                <c:pt idx="448">
                  <c:v>267.24612322705798</c:v>
                </c:pt>
                <c:pt idx="449">
                  <c:v>267.24612322705798</c:v>
                </c:pt>
                <c:pt idx="450">
                  <c:v>267.24612322705798</c:v>
                </c:pt>
                <c:pt idx="451">
                  <c:v>267.24612322705798</c:v>
                </c:pt>
                <c:pt idx="452">
                  <c:v>267.24612322705798</c:v>
                </c:pt>
                <c:pt idx="453">
                  <c:v>267.24612322705798</c:v>
                </c:pt>
                <c:pt idx="454">
                  <c:v>267.24612322705798</c:v>
                </c:pt>
                <c:pt idx="455">
                  <c:v>267.24612322705798</c:v>
                </c:pt>
                <c:pt idx="456">
                  <c:v>267.24612322705798</c:v>
                </c:pt>
                <c:pt idx="457">
                  <c:v>267.24612322705798</c:v>
                </c:pt>
                <c:pt idx="458">
                  <c:v>267.24612322705798</c:v>
                </c:pt>
                <c:pt idx="459">
                  <c:v>267.24612322705798</c:v>
                </c:pt>
                <c:pt idx="460">
                  <c:v>267.24612322705798</c:v>
                </c:pt>
                <c:pt idx="461">
                  <c:v>267.24612322705798</c:v>
                </c:pt>
                <c:pt idx="462">
                  <c:v>267.24612322705798</c:v>
                </c:pt>
                <c:pt idx="463">
                  <c:v>267.24612322705798</c:v>
                </c:pt>
                <c:pt idx="464">
                  <c:v>267.24612322705798</c:v>
                </c:pt>
                <c:pt idx="465">
                  <c:v>267.24612322705798</c:v>
                </c:pt>
                <c:pt idx="466">
                  <c:v>267.24612322705798</c:v>
                </c:pt>
                <c:pt idx="467">
                  <c:v>267.24612322705798</c:v>
                </c:pt>
                <c:pt idx="468">
                  <c:v>267.24612322705798</c:v>
                </c:pt>
                <c:pt idx="469">
                  <c:v>267.24612322705798</c:v>
                </c:pt>
                <c:pt idx="470">
                  <c:v>267.24612322705798</c:v>
                </c:pt>
                <c:pt idx="471">
                  <c:v>267.24612322705798</c:v>
                </c:pt>
                <c:pt idx="472">
                  <c:v>267.24612322705798</c:v>
                </c:pt>
                <c:pt idx="473">
                  <c:v>267.24612322705798</c:v>
                </c:pt>
                <c:pt idx="474">
                  <c:v>267.24612322705798</c:v>
                </c:pt>
                <c:pt idx="475">
                  <c:v>267.24612322705798</c:v>
                </c:pt>
                <c:pt idx="476">
                  <c:v>267.24612322705798</c:v>
                </c:pt>
                <c:pt idx="477">
                  <c:v>267.24612322705798</c:v>
                </c:pt>
                <c:pt idx="478">
                  <c:v>267.24612322705798</c:v>
                </c:pt>
                <c:pt idx="479">
                  <c:v>267.24612322705798</c:v>
                </c:pt>
                <c:pt idx="480">
                  <c:v>267.24612322705798</c:v>
                </c:pt>
                <c:pt idx="481">
                  <c:v>267.24612322705798</c:v>
                </c:pt>
                <c:pt idx="482">
                  <c:v>267.24612322705798</c:v>
                </c:pt>
                <c:pt idx="483">
                  <c:v>267.24612322705798</c:v>
                </c:pt>
                <c:pt idx="484">
                  <c:v>267.24612322705798</c:v>
                </c:pt>
                <c:pt idx="485">
                  <c:v>267.24612322705798</c:v>
                </c:pt>
                <c:pt idx="486">
                  <c:v>267.24612322705798</c:v>
                </c:pt>
                <c:pt idx="487">
                  <c:v>267.24612322705798</c:v>
                </c:pt>
                <c:pt idx="488">
                  <c:v>267.24612322705798</c:v>
                </c:pt>
                <c:pt idx="489">
                  <c:v>267.24612322705798</c:v>
                </c:pt>
                <c:pt idx="490">
                  <c:v>267.24612322705798</c:v>
                </c:pt>
                <c:pt idx="491">
                  <c:v>267.24612322705798</c:v>
                </c:pt>
                <c:pt idx="492">
                  <c:v>267.24612322705798</c:v>
                </c:pt>
                <c:pt idx="493">
                  <c:v>267.24612322705798</c:v>
                </c:pt>
                <c:pt idx="494">
                  <c:v>267.24612322705798</c:v>
                </c:pt>
                <c:pt idx="495">
                  <c:v>267.24612322705798</c:v>
                </c:pt>
                <c:pt idx="496">
                  <c:v>267.24612322705798</c:v>
                </c:pt>
                <c:pt idx="497">
                  <c:v>267.24612322705798</c:v>
                </c:pt>
                <c:pt idx="498">
                  <c:v>267.24612322705798</c:v>
                </c:pt>
                <c:pt idx="499">
                  <c:v>267.24612322705798</c:v>
                </c:pt>
                <c:pt idx="500">
                  <c:v>267.24612322705798</c:v>
                </c:pt>
                <c:pt idx="501">
                  <c:v>267.24612322705798</c:v>
                </c:pt>
                <c:pt idx="502">
                  <c:v>267.24612322705798</c:v>
                </c:pt>
                <c:pt idx="503">
                  <c:v>267.24612322705798</c:v>
                </c:pt>
                <c:pt idx="504">
                  <c:v>267.24612322705798</c:v>
                </c:pt>
                <c:pt idx="505">
                  <c:v>267.24612322705798</c:v>
                </c:pt>
                <c:pt idx="506">
                  <c:v>267.24612322705798</c:v>
                </c:pt>
                <c:pt idx="507">
                  <c:v>267.24612322705798</c:v>
                </c:pt>
                <c:pt idx="508">
                  <c:v>267.24612322705798</c:v>
                </c:pt>
                <c:pt idx="509">
                  <c:v>267.24612322705798</c:v>
                </c:pt>
                <c:pt idx="510">
                  <c:v>267.24612322705798</c:v>
                </c:pt>
                <c:pt idx="511">
                  <c:v>267.24612322705798</c:v>
                </c:pt>
                <c:pt idx="512">
                  <c:v>267.24612322705798</c:v>
                </c:pt>
                <c:pt idx="513">
                  <c:v>267.24612322705798</c:v>
                </c:pt>
                <c:pt idx="514">
                  <c:v>267.24612322705798</c:v>
                </c:pt>
                <c:pt idx="515">
                  <c:v>267.24612322705798</c:v>
                </c:pt>
                <c:pt idx="516">
                  <c:v>267.24612322705798</c:v>
                </c:pt>
                <c:pt idx="517">
                  <c:v>267.24612322705798</c:v>
                </c:pt>
                <c:pt idx="518">
                  <c:v>267.24612322705798</c:v>
                </c:pt>
                <c:pt idx="519">
                  <c:v>267.24612322705798</c:v>
                </c:pt>
                <c:pt idx="520">
                  <c:v>267.24612322705798</c:v>
                </c:pt>
                <c:pt idx="521">
                  <c:v>267.24612322705798</c:v>
                </c:pt>
                <c:pt idx="522">
                  <c:v>267.40981174004298</c:v>
                </c:pt>
                <c:pt idx="523">
                  <c:v>267.40981174004298</c:v>
                </c:pt>
                <c:pt idx="524">
                  <c:v>267.40981174004298</c:v>
                </c:pt>
                <c:pt idx="525">
                  <c:v>267.40981174004298</c:v>
                </c:pt>
                <c:pt idx="526">
                  <c:v>267.40981174004298</c:v>
                </c:pt>
                <c:pt idx="527">
                  <c:v>267.40981174004298</c:v>
                </c:pt>
                <c:pt idx="528">
                  <c:v>267.40981174004298</c:v>
                </c:pt>
                <c:pt idx="529">
                  <c:v>267.40981174004298</c:v>
                </c:pt>
                <c:pt idx="530">
                  <c:v>267.40981174004298</c:v>
                </c:pt>
                <c:pt idx="531">
                  <c:v>267.40981174004298</c:v>
                </c:pt>
                <c:pt idx="532">
                  <c:v>267.40981174004298</c:v>
                </c:pt>
                <c:pt idx="533">
                  <c:v>267.40981174004298</c:v>
                </c:pt>
                <c:pt idx="534">
                  <c:v>267.40981174004298</c:v>
                </c:pt>
                <c:pt idx="535">
                  <c:v>267.40981174004298</c:v>
                </c:pt>
                <c:pt idx="536">
                  <c:v>267.40981174004298</c:v>
                </c:pt>
                <c:pt idx="537">
                  <c:v>267.40981174004298</c:v>
                </c:pt>
                <c:pt idx="538">
                  <c:v>267.40981174004298</c:v>
                </c:pt>
                <c:pt idx="539">
                  <c:v>267.40981174004298</c:v>
                </c:pt>
                <c:pt idx="540">
                  <c:v>267.40981174004298</c:v>
                </c:pt>
                <c:pt idx="541">
                  <c:v>267.40981174004298</c:v>
                </c:pt>
                <c:pt idx="542">
                  <c:v>267.40981174004298</c:v>
                </c:pt>
                <c:pt idx="543">
                  <c:v>267.40981174004298</c:v>
                </c:pt>
                <c:pt idx="544">
                  <c:v>267.40981174004298</c:v>
                </c:pt>
                <c:pt idx="545">
                  <c:v>267.40981174004298</c:v>
                </c:pt>
                <c:pt idx="546">
                  <c:v>267.40981174004298</c:v>
                </c:pt>
                <c:pt idx="547">
                  <c:v>267.40981174004298</c:v>
                </c:pt>
                <c:pt idx="548">
                  <c:v>267.40981174004298</c:v>
                </c:pt>
                <c:pt idx="549">
                  <c:v>267.40981174004298</c:v>
                </c:pt>
                <c:pt idx="550">
                  <c:v>267.40981174004298</c:v>
                </c:pt>
                <c:pt idx="551">
                  <c:v>267.40981174004298</c:v>
                </c:pt>
                <c:pt idx="552">
                  <c:v>267.40981174004298</c:v>
                </c:pt>
                <c:pt idx="553">
                  <c:v>267.40981174004298</c:v>
                </c:pt>
                <c:pt idx="554">
                  <c:v>267.40981174004298</c:v>
                </c:pt>
                <c:pt idx="555">
                  <c:v>267.40981174004298</c:v>
                </c:pt>
                <c:pt idx="556">
                  <c:v>267.40981174004298</c:v>
                </c:pt>
                <c:pt idx="557">
                  <c:v>267.40981174004298</c:v>
                </c:pt>
                <c:pt idx="558">
                  <c:v>267.40981174004298</c:v>
                </c:pt>
                <c:pt idx="559">
                  <c:v>267.40981174004298</c:v>
                </c:pt>
                <c:pt idx="560">
                  <c:v>267.40981174004298</c:v>
                </c:pt>
                <c:pt idx="561">
                  <c:v>267.40981174004298</c:v>
                </c:pt>
                <c:pt idx="562">
                  <c:v>267.40981174004298</c:v>
                </c:pt>
                <c:pt idx="563">
                  <c:v>267.40981174004298</c:v>
                </c:pt>
                <c:pt idx="564">
                  <c:v>267.40981174004298</c:v>
                </c:pt>
                <c:pt idx="565">
                  <c:v>267.40981174004298</c:v>
                </c:pt>
                <c:pt idx="566">
                  <c:v>267.40981174004298</c:v>
                </c:pt>
                <c:pt idx="567">
                  <c:v>267.40981174004298</c:v>
                </c:pt>
                <c:pt idx="568">
                  <c:v>267.40981174004298</c:v>
                </c:pt>
                <c:pt idx="569">
                  <c:v>267.40981174004298</c:v>
                </c:pt>
                <c:pt idx="570">
                  <c:v>267.40981174004298</c:v>
                </c:pt>
                <c:pt idx="571">
                  <c:v>267.40981174004298</c:v>
                </c:pt>
                <c:pt idx="572">
                  <c:v>267.40981174004298</c:v>
                </c:pt>
                <c:pt idx="573">
                  <c:v>267.40981174004298</c:v>
                </c:pt>
                <c:pt idx="574">
                  <c:v>267.40981174004298</c:v>
                </c:pt>
                <c:pt idx="575">
                  <c:v>267.40981174004298</c:v>
                </c:pt>
                <c:pt idx="576">
                  <c:v>267.40981174004298</c:v>
                </c:pt>
                <c:pt idx="577">
                  <c:v>267.40981174004298</c:v>
                </c:pt>
                <c:pt idx="578">
                  <c:v>267.40981174004298</c:v>
                </c:pt>
                <c:pt idx="579">
                  <c:v>267.40981174004298</c:v>
                </c:pt>
                <c:pt idx="580">
                  <c:v>267.40981174004298</c:v>
                </c:pt>
                <c:pt idx="581">
                  <c:v>267.40981174004298</c:v>
                </c:pt>
                <c:pt idx="582">
                  <c:v>267.40981174004298</c:v>
                </c:pt>
                <c:pt idx="583">
                  <c:v>267.40981174004298</c:v>
                </c:pt>
                <c:pt idx="584">
                  <c:v>267.40981174004298</c:v>
                </c:pt>
                <c:pt idx="585">
                  <c:v>267.40981174004298</c:v>
                </c:pt>
                <c:pt idx="586">
                  <c:v>267.40981174004298</c:v>
                </c:pt>
                <c:pt idx="587">
                  <c:v>267.40981174004298</c:v>
                </c:pt>
                <c:pt idx="588">
                  <c:v>267.40981174004298</c:v>
                </c:pt>
                <c:pt idx="589">
                  <c:v>267.40981174004298</c:v>
                </c:pt>
                <c:pt idx="590">
                  <c:v>267.40981174004298</c:v>
                </c:pt>
                <c:pt idx="591">
                  <c:v>267.40981174004298</c:v>
                </c:pt>
                <c:pt idx="592">
                  <c:v>267.40981174004298</c:v>
                </c:pt>
                <c:pt idx="593">
                  <c:v>267.40981174004298</c:v>
                </c:pt>
                <c:pt idx="594">
                  <c:v>267.40981174004298</c:v>
                </c:pt>
                <c:pt idx="595">
                  <c:v>267.40981174004298</c:v>
                </c:pt>
                <c:pt idx="596">
                  <c:v>267.40981174004298</c:v>
                </c:pt>
                <c:pt idx="597">
                  <c:v>267.40981174004298</c:v>
                </c:pt>
                <c:pt idx="598">
                  <c:v>267.40981174004298</c:v>
                </c:pt>
                <c:pt idx="599">
                  <c:v>267.40981174004298</c:v>
                </c:pt>
                <c:pt idx="600">
                  <c:v>267.40981174004298</c:v>
                </c:pt>
                <c:pt idx="601">
                  <c:v>267.40981174004298</c:v>
                </c:pt>
                <c:pt idx="602">
                  <c:v>267.40981174004298</c:v>
                </c:pt>
                <c:pt idx="603">
                  <c:v>267.40981174004298</c:v>
                </c:pt>
                <c:pt idx="604">
                  <c:v>267.40981174004298</c:v>
                </c:pt>
                <c:pt idx="605">
                  <c:v>267.40981174004298</c:v>
                </c:pt>
                <c:pt idx="606">
                  <c:v>267.40981174004298</c:v>
                </c:pt>
                <c:pt idx="607">
                  <c:v>267.40981174004298</c:v>
                </c:pt>
                <c:pt idx="608">
                  <c:v>267.40981174004298</c:v>
                </c:pt>
                <c:pt idx="609">
                  <c:v>267.40981174004298</c:v>
                </c:pt>
                <c:pt idx="610">
                  <c:v>267.40981174004298</c:v>
                </c:pt>
                <c:pt idx="611">
                  <c:v>267.40981174004298</c:v>
                </c:pt>
                <c:pt idx="612">
                  <c:v>267.40981174004298</c:v>
                </c:pt>
                <c:pt idx="613">
                  <c:v>267.40981174004298</c:v>
                </c:pt>
                <c:pt idx="614">
                  <c:v>267.40981174004298</c:v>
                </c:pt>
                <c:pt idx="615">
                  <c:v>267.40981174004298</c:v>
                </c:pt>
                <c:pt idx="616">
                  <c:v>267.40981174004298</c:v>
                </c:pt>
                <c:pt idx="617">
                  <c:v>267.40981174004298</c:v>
                </c:pt>
                <c:pt idx="618">
                  <c:v>267.40981174004298</c:v>
                </c:pt>
                <c:pt idx="619">
                  <c:v>267.40981174004298</c:v>
                </c:pt>
                <c:pt idx="620">
                  <c:v>267.40981174004298</c:v>
                </c:pt>
                <c:pt idx="621">
                  <c:v>268.02171628852398</c:v>
                </c:pt>
                <c:pt idx="622">
                  <c:v>268.02171628852398</c:v>
                </c:pt>
                <c:pt idx="623">
                  <c:v>268.02171628852398</c:v>
                </c:pt>
                <c:pt idx="624">
                  <c:v>268.02171628852398</c:v>
                </c:pt>
                <c:pt idx="625">
                  <c:v>268.02171628852398</c:v>
                </c:pt>
                <c:pt idx="626">
                  <c:v>268.02171628852398</c:v>
                </c:pt>
                <c:pt idx="627">
                  <c:v>268.02171628852398</c:v>
                </c:pt>
                <c:pt idx="628">
                  <c:v>268.02171628852398</c:v>
                </c:pt>
                <c:pt idx="629">
                  <c:v>268.02171628852398</c:v>
                </c:pt>
                <c:pt idx="630">
                  <c:v>268.02171628852398</c:v>
                </c:pt>
                <c:pt idx="631">
                  <c:v>268.02171628852398</c:v>
                </c:pt>
                <c:pt idx="632">
                  <c:v>268.02171628852398</c:v>
                </c:pt>
                <c:pt idx="633">
                  <c:v>268.02171628852398</c:v>
                </c:pt>
                <c:pt idx="634">
                  <c:v>268.02171628852398</c:v>
                </c:pt>
                <c:pt idx="635">
                  <c:v>268.02171628852398</c:v>
                </c:pt>
                <c:pt idx="636">
                  <c:v>268.02171628852398</c:v>
                </c:pt>
                <c:pt idx="637">
                  <c:v>268.02171628852398</c:v>
                </c:pt>
                <c:pt idx="638">
                  <c:v>268.02171628852398</c:v>
                </c:pt>
                <c:pt idx="639">
                  <c:v>268.02171628852398</c:v>
                </c:pt>
                <c:pt idx="640">
                  <c:v>268.02171628852398</c:v>
                </c:pt>
                <c:pt idx="641">
                  <c:v>268.02171628852398</c:v>
                </c:pt>
                <c:pt idx="642">
                  <c:v>268.02171628852398</c:v>
                </c:pt>
                <c:pt idx="643">
                  <c:v>268.02171628852398</c:v>
                </c:pt>
                <c:pt idx="644">
                  <c:v>268.02171628852398</c:v>
                </c:pt>
                <c:pt idx="645">
                  <c:v>268.02171628852398</c:v>
                </c:pt>
                <c:pt idx="646">
                  <c:v>268.02171628852398</c:v>
                </c:pt>
                <c:pt idx="647">
                  <c:v>268.02171628852398</c:v>
                </c:pt>
                <c:pt idx="648">
                  <c:v>268.02171628852398</c:v>
                </c:pt>
                <c:pt idx="649">
                  <c:v>268.02171628852398</c:v>
                </c:pt>
                <c:pt idx="650">
                  <c:v>268.02171628852398</c:v>
                </c:pt>
                <c:pt idx="651">
                  <c:v>268.02171628852398</c:v>
                </c:pt>
                <c:pt idx="652">
                  <c:v>268.02171628852398</c:v>
                </c:pt>
                <c:pt idx="653">
                  <c:v>268.02171628852398</c:v>
                </c:pt>
                <c:pt idx="654">
                  <c:v>268.02171628852398</c:v>
                </c:pt>
                <c:pt idx="655">
                  <c:v>268.02171628852398</c:v>
                </c:pt>
                <c:pt idx="656">
                  <c:v>268.02171628852398</c:v>
                </c:pt>
                <c:pt idx="657">
                  <c:v>268.02171628852398</c:v>
                </c:pt>
                <c:pt idx="658">
                  <c:v>268.02171628852398</c:v>
                </c:pt>
                <c:pt idx="659">
                  <c:v>268.02171628852398</c:v>
                </c:pt>
                <c:pt idx="660">
                  <c:v>268.02171628852398</c:v>
                </c:pt>
                <c:pt idx="661">
                  <c:v>268.02171628852398</c:v>
                </c:pt>
                <c:pt idx="662">
                  <c:v>268.02171628852398</c:v>
                </c:pt>
                <c:pt idx="663">
                  <c:v>268.02171628852398</c:v>
                </c:pt>
                <c:pt idx="664">
                  <c:v>268.02171628852398</c:v>
                </c:pt>
                <c:pt idx="665">
                  <c:v>268.02171628852398</c:v>
                </c:pt>
                <c:pt idx="666">
                  <c:v>268.02171628852398</c:v>
                </c:pt>
                <c:pt idx="667">
                  <c:v>268.02171628852398</c:v>
                </c:pt>
                <c:pt idx="668">
                  <c:v>268.02171628852398</c:v>
                </c:pt>
                <c:pt idx="669">
                  <c:v>268.02171628852398</c:v>
                </c:pt>
                <c:pt idx="670">
                  <c:v>268.02171628852398</c:v>
                </c:pt>
                <c:pt idx="671">
                  <c:v>268.02171628852398</c:v>
                </c:pt>
                <c:pt idx="672">
                  <c:v>268.02171628852398</c:v>
                </c:pt>
                <c:pt idx="673">
                  <c:v>268.02171628852398</c:v>
                </c:pt>
                <c:pt idx="674">
                  <c:v>268.02171628852398</c:v>
                </c:pt>
                <c:pt idx="675">
                  <c:v>268.02171628852398</c:v>
                </c:pt>
                <c:pt idx="676">
                  <c:v>268.02171628852398</c:v>
                </c:pt>
                <c:pt idx="677">
                  <c:v>268.02171628852398</c:v>
                </c:pt>
                <c:pt idx="678">
                  <c:v>268.02171628852398</c:v>
                </c:pt>
                <c:pt idx="679">
                  <c:v>268.02171628852398</c:v>
                </c:pt>
                <c:pt idx="680">
                  <c:v>268.02171628852398</c:v>
                </c:pt>
                <c:pt idx="681">
                  <c:v>268.02171628852398</c:v>
                </c:pt>
                <c:pt idx="682">
                  <c:v>268.02171628852398</c:v>
                </c:pt>
                <c:pt idx="683">
                  <c:v>268.02171628852398</c:v>
                </c:pt>
                <c:pt idx="684">
                  <c:v>268.02171628852398</c:v>
                </c:pt>
                <c:pt idx="685">
                  <c:v>268.02171628852398</c:v>
                </c:pt>
                <c:pt idx="686">
                  <c:v>268.02171628852398</c:v>
                </c:pt>
                <c:pt idx="687">
                  <c:v>268.02171628852398</c:v>
                </c:pt>
                <c:pt idx="688">
                  <c:v>268.02171628852398</c:v>
                </c:pt>
                <c:pt idx="689">
                  <c:v>268.02171628852398</c:v>
                </c:pt>
                <c:pt idx="690">
                  <c:v>268.02171628852398</c:v>
                </c:pt>
                <c:pt idx="691">
                  <c:v>268.02171628852398</c:v>
                </c:pt>
                <c:pt idx="692">
                  <c:v>268.02171628852398</c:v>
                </c:pt>
                <c:pt idx="693">
                  <c:v>268.02171628852398</c:v>
                </c:pt>
                <c:pt idx="694">
                  <c:v>268.49806411424697</c:v>
                </c:pt>
                <c:pt idx="695">
                  <c:v>268.49806411424697</c:v>
                </c:pt>
                <c:pt idx="696">
                  <c:v>268.49806411424697</c:v>
                </c:pt>
                <c:pt idx="697">
                  <c:v>268.49806411424697</c:v>
                </c:pt>
                <c:pt idx="698">
                  <c:v>268.49806411424697</c:v>
                </c:pt>
                <c:pt idx="699">
                  <c:v>268.49806411424697</c:v>
                </c:pt>
                <c:pt idx="700">
                  <c:v>269.91916607227199</c:v>
                </c:pt>
                <c:pt idx="701">
                  <c:v>269.91916607227199</c:v>
                </c:pt>
                <c:pt idx="702">
                  <c:v>269.91916607227199</c:v>
                </c:pt>
                <c:pt idx="703">
                  <c:v>269.91916607227199</c:v>
                </c:pt>
                <c:pt idx="704">
                  <c:v>269.91916607227199</c:v>
                </c:pt>
                <c:pt idx="705">
                  <c:v>269.99774966225999</c:v>
                </c:pt>
                <c:pt idx="706">
                  <c:v>269.99774966225999</c:v>
                </c:pt>
                <c:pt idx="707">
                  <c:v>269.99774966225999</c:v>
                </c:pt>
                <c:pt idx="708">
                  <c:v>269.99774966225999</c:v>
                </c:pt>
                <c:pt idx="709">
                  <c:v>269.99774966225999</c:v>
                </c:pt>
                <c:pt idx="710">
                  <c:v>269.99774966225999</c:v>
                </c:pt>
                <c:pt idx="711">
                  <c:v>269.99774966225999</c:v>
                </c:pt>
                <c:pt idx="712">
                  <c:v>269.99774966225999</c:v>
                </c:pt>
                <c:pt idx="713">
                  <c:v>269.99774966225999</c:v>
                </c:pt>
                <c:pt idx="714">
                  <c:v>269.99774966225999</c:v>
                </c:pt>
                <c:pt idx="715">
                  <c:v>269.99774966225999</c:v>
                </c:pt>
                <c:pt idx="716">
                  <c:v>269.99774966225999</c:v>
                </c:pt>
                <c:pt idx="717">
                  <c:v>269.99774966225999</c:v>
                </c:pt>
                <c:pt idx="718">
                  <c:v>269.99774966225999</c:v>
                </c:pt>
                <c:pt idx="719">
                  <c:v>269.99774966225999</c:v>
                </c:pt>
                <c:pt idx="720">
                  <c:v>269.99774966225999</c:v>
                </c:pt>
                <c:pt idx="721">
                  <c:v>269.99774966225999</c:v>
                </c:pt>
                <c:pt idx="722">
                  <c:v>269.99774966225999</c:v>
                </c:pt>
                <c:pt idx="723">
                  <c:v>269.99774966225999</c:v>
                </c:pt>
                <c:pt idx="724">
                  <c:v>269.99774966225999</c:v>
                </c:pt>
                <c:pt idx="725">
                  <c:v>269.99774966225999</c:v>
                </c:pt>
                <c:pt idx="726">
                  <c:v>269.99774966225999</c:v>
                </c:pt>
                <c:pt idx="727">
                  <c:v>269.99774966225999</c:v>
                </c:pt>
                <c:pt idx="728">
                  <c:v>269.99774966225999</c:v>
                </c:pt>
                <c:pt idx="729">
                  <c:v>269.99774966225999</c:v>
                </c:pt>
                <c:pt idx="730">
                  <c:v>269.99774966225999</c:v>
                </c:pt>
                <c:pt idx="731">
                  <c:v>269.99774966225999</c:v>
                </c:pt>
                <c:pt idx="732">
                  <c:v>269.99774966225999</c:v>
                </c:pt>
                <c:pt idx="733">
                  <c:v>269.99774966225999</c:v>
                </c:pt>
                <c:pt idx="734">
                  <c:v>269.99774966225999</c:v>
                </c:pt>
                <c:pt idx="735">
                  <c:v>269.99774966225999</c:v>
                </c:pt>
                <c:pt idx="736">
                  <c:v>269.99774966225999</c:v>
                </c:pt>
                <c:pt idx="737">
                  <c:v>269.99774966225999</c:v>
                </c:pt>
                <c:pt idx="738">
                  <c:v>269.99774966225999</c:v>
                </c:pt>
                <c:pt idx="739">
                  <c:v>269.99774966225999</c:v>
                </c:pt>
                <c:pt idx="740">
                  <c:v>269.99774966225999</c:v>
                </c:pt>
                <c:pt idx="741">
                  <c:v>269.99774966225999</c:v>
                </c:pt>
                <c:pt idx="742">
                  <c:v>269.99774966225999</c:v>
                </c:pt>
                <c:pt idx="743">
                  <c:v>269.99774966225999</c:v>
                </c:pt>
                <c:pt idx="744">
                  <c:v>269.99774966225999</c:v>
                </c:pt>
                <c:pt idx="745">
                  <c:v>269.99774966225999</c:v>
                </c:pt>
                <c:pt idx="746">
                  <c:v>269.99774966225999</c:v>
                </c:pt>
                <c:pt idx="747">
                  <c:v>269.99774966225999</c:v>
                </c:pt>
                <c:pt idx="748">
                  <c:v>269.99774966225999</c:v>
                </c:pt>
                <c:pt idx="749">
                  <c:v>269.99774966225999</c:v>
                </c:pt>
                <c:pt idx="750">
                  <c:v>269.99774966225999</c:v>
                </c:pt>
                <c:pt idx="751">
                  <c:v>269.99774966225999</c:v>
                </c:pt>
                <c:pt idx="752">
                  <c:v>269.99774966225999</c:v>
                </c:pt>
                <c:pt idx="753">
                  <c:v>269.99774966225999</c:v>
                </c:pt>
                <c:pt idx="754">
                  <c:v>269.99774966225999</c:v>
                </c:pt>
                <c:pt idx="755">
                  <c:v>269.99774966225999</c:v>
                </c:pt>
                <c:pt idx="756">
                  <c:v>269.99774966225999</c:v>
                </c:pt>
                <c:pt idx="757">
                  <c:v>269.99774966225999</c:v>
                </c:pt>
                <c:pt idx="758">
                  <c:v>272.20169650530403</c:v>
                </c:pt>
                <c:pt idx="759">
                  <c:v>272.20169650530403</c:v>
                </c:pt>
                <c:pt idx="760">
                  <c:v>272.20169650530403</c:v>
                </c:pt>
                <c:pt idx="761">
                  <c:v>272.20169650530403</c:v>
                </c:pt>
                <c:pt idx="762">
                  <c:v>272.20169650530403</c:v>
                </c:pt>
                <c:pt idx="763">
                  <c:v>272.20169650530403</c:v>
                </c:pt>
                <c:pt idx="764">
                  <c:v>272.20169650530403</c:v>
                </c:pt>
                <c:pt idx="765">
                  <c:v>272.20169650530403</c:v>
                </c:pt>
                <c:pt idx="766">
                  <c:v>272.20169650530403</c:v>
                </c:pt>
                <c:pt idx="767">
                  <c:v>272.20169650530403</c:v>
                </c:pt>
                <c:pt idx="768">
                  <c:v>272.20169650530403</c:v>
                </c:pt>
                <c:pt idx="769">
                  <c:v>272.20169650530403</c:v>
                </c:pt>
                <c:pt idx="770">
                  <c:v>272.20169650530403</c:v>
                </c:pt>
                <c:pt idx="771">
                  <c:v>272.20169650530403</c:v>
                </c:pt>
                <c:pt idx="772">
                  <c:v>272.20169650530403</c:v>
                </c:pt>
                <c:pt idx="773">
                  <c:v>272.20169650530403</c:v>
                </c:pt>
                <c:pt idx="774">
                  <c:v>272.20169650530403</c:v>
                </c:pt>
                <c:pt idx="775">
                  <c:v>272.20169650530403</c:v>
                </c:pt>
                <c:pt idx="776">
                  <c:v>272.20169650530403</c:v>
                </c:pt>
                <c:pt idx="777">
                  <c:v>272.20169650530403</c:v>
                </c:pt>
                <c:pt idx="778">
                  <c:v>272.20169650530403</c:v>
                </c:pt>
                <c:pt idx="779">
                  <c:v>272.20169650530403</c:v>
                </c:pt>
                <c:pt idx="780">
                  <c:v>272.20169650530403</c:v>
                </c:pt>
                <c:pt idx="781">
                  <c:v>272.20169650530403</c:v>
                </c:pt>
                <c:pt idx="782">
                  <c:v>272.20169650530403</c:v>
                </c:pt>
                <c:pt idx="783">
                  <c:v>272.20169650530403</c:v>
                </c:pt>
                <c:pt idx="784">
                  <c:v>272.20169650530403</c:v>
                </c:pt>
                <c:pt idx="785">
                  <c:v>272.20169650530403</c:v>
                </c:pt>
                <c:pt idx="786">
                  <c:v>272.20169650530403</c:v>
                </c:pt>
                <c:pt idx="787">
                  <c:v>272.20169650530403</c:v>
                </c:pt>
                <c:pt idx="788">
                  <c:v>272.20169650530403</c:v>
                </c:pt>
                <c:pt idx="789">
                  <c:v>272.20169650530403</c:v>
                </c:pt>
                <c:pt idx="790">
                  <c:v>272.20169650530403</c:v>
                </c:pt>
                <c:pt idx="791">
                  <c:v>272.20169650530403</c:v>
                </c:pt>
                <c:pt idx="792">
                  <c:v>272.20169650530403</c:v>
                </c:pt>
                <c:pt idx="793">
                  <c:v>272.20169650530403</c:v>
                </c:pt>
                <c:pt idx="794">
                  <c:v>272.20169650530403</c:v>
                </c:pt>
                <c:pt idx="795">
                  <c:v>272.20169650530403</c:v>
                </c:pt>
                <c:pt idx="796">
                  <c:v>272.20169650530403</c:v>
                </c:pt>
                <c:pt idx="797">
                  <c:v>272.20169650530403</c:v>
                </c:pt>
                <c:pt idx="798">
                  <c:v>272.20169650530403</c:v>
                </c:pt>
                <c:pt idx="799">
                  <c:v>272.20169650530403</c:v>
                </c:pt>
                <c:pt idx="800">
                  <c:v>272.20169650530403</c:v>
                </c:pt>
                <c:pt idx="801">
                  <c:v>272.20169650530403</c:v>
                </c:pt>
                <c:pt idx="802">
                  <c:v>272.20169650530403</c:v>
                </c:pt>
                <c:pt idx="803">
                  <c:v>272.20169650530403</c:v>
                </c:pt>
                <c:pt idx="804">
                  <c:v>272.20169650530403</c:v>
                </c:pt>
                <c:pt idx="805">
                  <c:v>272.20169650530403</c:v>
                </c:pt>
                <c:pt idx="806">
                  <c:v>272.20169650530403</c:v>
                </c:pt>
                <c:pt idx="807">
                  <c:v>272.20169650530403</c:v>
                </c:pt>
                <c:pt idx="808">
                  <c:v>272.20169650530403</c:v>
                </c:pt>
                <c:pt idx="809">
                  <c:v>272.20169650530403</c:v>
                </c:pt>
                <c:pt idx="810">
                  <c:v>272.20169650530403</c:v>
                </c:pt>
                <c:pt idx="811">
                  <c:v>272.20169650530403</c:v>
                </c:pt>
                <c:pt idx="812">
                  <c:v>272.20169650530403</c:v>
                </c:pt>
                <c:pt idx="813">
                  <c:v>272.20169650530403</c:v>
                </c:pt>
                <c:pt idx="814">
                  <c:v>272.20169650530403</c:v>
                </c:pt>
                <c:pt idx="815">
                  <c:v>272.20169650530403</c:v>
                </c:pt>
                <c:pt idx="816">
                  <c:v>272.20169650530403</c:v>
                </c:pt>
                <c:pt idx="817">
                  <c:v>272.20169650530403</c:v>
                </c:pt>
                <c:pt idx="818">
                  <c:v>272.20169650530403</c:v>
                </c:pt>
                <c:pt idx="819">
                  <c:v>272.20169650530403</c:v>
                </c:pt>
                <c:pt idx="820">
                  <c:v>272.20169650530403</c:v>
                </c:pt>
                <c:pt idx="821">
                  <c:v>272.20169650530403</c:v>
                </c:pt>
                <c:pt idx="822">
                  <c:v>272.20169650530403</c:v>
                </c:pt>
                <c:pt idx="823">
                  <c:v>272.20169650530403</c:v>
                </c:pt>
                <c:pt idx="824">
                  <c:v>272.20169650530403</c:v>
                </c:pt>
                <c:pt idx="825">
                  <c:v>272.20169650530403</c:v>
                </c:pt>
                <c:pt idx="826">
                  <c:v>272.20169650530403</c:v>
                </c:pt>
                <c:pt idx="827">
                  <c:v>272.20169650530403</c:v>
                </c:pt>
                <c:pt idx="828">
                  <c:v>272.20169650530403</c:v>
                </c:pt>
                <c:pt idx="829">
                  <c:v>272.20169650530403</c:v>
                </c:pt>
                <c:pt idx="830">
                  <c:v>272.20169650530403</c:v>
                </c:pt>
                <c:pt idx="831">
                  <c:v>272.20169650530403</c:v>
                </c:pt>
                <c:pt idx="832">
                  <c:v>272.20169650530403</c:v>
                </c:pt>
                <c:pt idx="833">
                  <c:v>272.20169650530403</c:v>
                </c:pt>
                <c:pt idx="834">
                  <c:v>272.20169650530403</c:v>
                </c:pt>
                <c:pt idx="835">
                  <c:v>272.20169650530403</c:v>
                </c:pt>
                <c:pt idx="836">
                  <c:v>272.20169650530403</c:v>
                </c:pt>
                <c:pt idx="837">
                  <c:v>272.20169650530403</c:v>
                </c:pt>
                <c:pt idx="838">
                  <c:v>272.20169650530403</c:v>
                </c:pt>
                <c:pt idx="839">
                  <c:v>272.20169650530403</c:v>
                </c:pt>
                <c:pt idx="840">
                  <c:v>272.20169650530403</c:v>
                </c:pt>
                <c:pt idx="841">
                  <c:v>272.20169650530403</c:v>
                </c:pt>
                <c:pt idx="842">
                  <c:v>272.20169650530403</c:v>
                </c:pt>
                <c:pt idx="843">
                  <c:v>272.20169650530403</c:v>
                </c:pt>
                <c:pt idx="844">
                  <c:v>272.20169650530403</c:v>
                </c:pt>
                <c:pt idx="845">
                  <c:v>272.20169650530403</c:v>
                </c:pt>
                <c:pt idx="846">
                  <c:v>272.20169650530403</c:v>
                </c:pt>
                <c:pt idx="847">
                  <c:v>272.20169650530403</c:v>
                </c:pt>
                <c:pt idx="848">
                  <c:v>272.20169650530403</c:v>
                </c:pt>
                <c:pt idx="849">
                  <c:v>272.20169650530403</c:v>
                </c:pt>
                <c:pt idx="850">
                  <c:v>272.20169650530403</c:v>
                </c:pt>
                <c:pt idx="851">
                  <c:v>272.20169650530403</c:v>
                </c:pt>
                <c:pt idx="852">
                  <c:v>272.20169650530403</c:v>
                </c:pt>
                <c:pt idx="853">
                  <c:v>272.20169650530403</c:v>
                </c:pt>
                <c:pt idx="854">
                  <c:v>272.20169650530403</c:v>
                </c:pt>
                <c:pt idx="855">
                  <c:v>272.20169650530403</c:v>
                </c:pt>
                <c:pt idx="856">
                  <c:v>272.20169650530403</c:v>
                </c:pt>
                <c:pt idx="857">
                  <c:v>272.20169650530403</c:v>
                </c:pt>
                <c:pt idx="858">
                  <c:v>272.20169650530403</c:v>
                </c:pt>
                <c:pt idx="859">
                  <c:v>272.20169650530403</c:v>
                </c:pt>
                <c:pt idx="860">
                  <c:v>272.20169650530403</c:v>
                </c:pt>
                <c:pt idx="861">
                  <c:v>272.20169650530403</c:v>
                </c:pt>
                <c:pt idx="862">
                  <c:v>272.20169650530403</c:v>
                </c:pt>
                <c:pt idx="863">
                  <c:v>272.20169650530403</c:v>
                </c:pt>
                <c:pt idx="864">
                  <c:v>272.20169650530403</c:v>
                </c:pt>
                <c:pt idx="865">
                  <c:v>272.20169650530403</c:v>
                </c:pt>
                <c:pt idx="866">
                  <c:v>272.20169650530403</c:v>
                </c:pt>
                <c:pt idx="867">
                  <c:v>272.20169650530403</c:v>
                </c:pt>
                <c:pt idx="868">
                  <c:v>272.20169650530403</c:v>
                </c:pt>
                <c:pt idx="869">
                  <c:v>272.20169650530403</c:v>
                </c:pt>
                <c:pt idx="870">
                  <c:v>272.20169650530403</c:v>
                </c:pt>
                <c:pt idx="871">
                  <c:v>272.20169650530403</c:v>
                </c:pt>
                <c:pt idx="872">
                  <c:v>272.20169650530403</c:v>
                </c:pt>
                <c:pt idx="873">
                  <c:v>272.20169650530403</c:v>
                </c:pt>
                <c:pt idx="874">
                  <c:v>272.20169650530403</c:v>
                </c:pt>
                <c:pt idx="875">
                  <c:v>272.20169650530403</c:v>
                </c:pt>
                <c:pt idx="876">
                  <c:v>272.20169650530403</c:v>
                </c:pt>
                <c:pt idx="877">
                  <c:v>272.20169650530403</c:v>
                </c:pt>
                <c:pt idx="878">
                  <c:v>272.20169650530403</c:v>
                </c:pt>
                <c:pt idx="879">
                  <c:v>272.20169650530403</c:v>
                </c:pt>
                <c:pt idx="880">
                  <c:v>272.20169650530403</c:v>
                </c:pt>
                <c:pt idx="881">
                  <c:v>272.20169650530403</c:v>
                </c:pt>
                <c:pt idx="882">
                  <c:v>272.20169650530403</c:v>
                </c:pt>
                <c:pt idx="883">
                  <c:v>272.20169650530403</c:v>
                </c:pt>
                <c:pt idx="884">
                  <c:v>272.20169650530403</c:v>
                </c:pt>
                <c:pt idx="885">
                  <c:v>272.20169650530403</c:v>
                </c:pt>
                <c:pt idx="886">
                  <c:v>272.20169650530403</c:v>
                </c:pt>
                <c:pt idx="887">
                  <c:v>272.20169650530403</c:v>
                </c:pt>
                <c:pt idx="888">
                  <c:v>272.20169650530403</c:v>
                </c:pt>
                <c:pt idx="889">
                  <c:v>272.20169650530403</c:v>
                </c:pt>
                <c:pt idx="890">
                  <c:v>272.20169650530403</c:v>
                </c:pt>
                <c:pt idx="891">
                  <c:v>272.20169650530403</c:v>
                </c:pt>
                <c:pt idx="892">
                  <c:v>272.20169650530403</c:v>
                </c:pt>
                <c:pt idx="893">
                  <c:v>272.20169650530403</c:v>
                </c:pt>
                <c:pt idx="894">
                  <c:v>272.20169650530403</c:v>
                </c:pt>
                <c:pt idx="895">
                  <c:v>272.20169650530403</c:v>
                </c:pt>
                <c:pt idx="896">
                  <c:v>272.20169650530403</c:v>
                </c:pt>
                <c:pt idx="897">
                  <c:v>272.20169650530403</c:v>
                </c:pt>
                <c:pt idx="898">
                  <c:v>272.20169650530403</c:v>
                </c:pt>
                <c:pt idx="899">
                  <c:v>272.20169650530403</c:v>
                </c:pt>
                <c:pt idx="900">
                  <c:v>272.20169650530403</c:v>
                </c:pt>
                <c:pt idx="901">
                  <c:v>272.20169650530403</c:v>
                </c:pt>
                <c:pt idx="902">
                  <c:v>272.20169650530403</c:v>
                </c:pt>
                <c:pt idx="903">
                  <c:v>272.20169650530403</c:v>
                </c:pt>
                <c:pt idx="904">
                  <c:v>272.20169650530403</c:v>
                </c:pt>
                <c:pt idx="905">
                  <c:v>272.20169650530403</c:v>
                </c:pt>
                <c:pt idx="906">
                  <c:v>272.20169650530403</c:v>
                </c:pt>
                <c:pt idx="907">
                  <c:v>272.20169650530403</c:v>
                </c:pt>
                <c:pt idx="908">
                  <c:v>272.20169650530403</c:v>
                </c:pt>
                <c:pt idx="909">
                  <c:v>272.20169650530403</c:v>
                </c:pt>
                <c:pt idx="910">
                  <c:v>272.20169650530403</c:v>
                </c:pt>
                <c:pt idx="911">
                  <c:v>272.20169650530403</c:v>
                </c:pt>
                <c:pt idx="912">
                  <c:v>272.20169650530403</c:v>
                </c:pt>
                <c:pt idx="913">
                  <c:v>272.20169650530403</c:v>
                </c:pt>
                <c:pt idx="914">
                  <c:v>272.20169650530403</c:v>
                </c:pt>
                <c:pt idx="915">
                  <c:v>272.20169650530403</c:v>
                </c:pt>
                <c:pt idx="916">
                  <c:v>272.20169650530403</c:v>
                </c:pt>
                <c:pt idx="917">
                  <c:v>272.20169650530403</c:v>
                </c:pt>
                <c:pt idx="918">
                  <c:v>272.20169650530403</c:v>
                </c:pt>
                <c:pt idx="919">
                  <c:v>272.20169650530403</c:v>
                </c:pt>
                <c:pt idx="920">
                  <c:v>272.20169650530403</c:v>
                </c:pt>
                <c:pt idx="921">
                  <c:v>272.20169650530403</c:v>
                </c:pt>
                <c:pt idx="922">
                  <c:v>272.20169650530403</c:v>
                </c:pt>
                <c:pt idx="923">
                  <c:v>272.20169650530403</c:v>
                </c:pt>
                <c:pt idx="924">
                  <c:v>272.20169650530403</c:v>
                </c:pt>
                <c:pt idx="925">
                  <c:v>272.20169650530403</c:v>
                </c:pt>
                <c:pt idx="926">
                  <c:v>272.20169650530403</c:v>
                </c:pt>
                <c:pt idx="927">
                  <c:v>272.20169650530403</c:v>
                </c:pt>
                <c:pt idx="928">
                  <c:v>272.20169650530403</c:v>
                </c:pt>
                <c:pt idx="929">
                  <c:v>272.20169650530403</c:v>
                </c:pt>
                <c:pt idx="930">
                  <c:v>272.20169650530403</c:v>
                </c:pt>
                <c:pt idx="931">
                  <c:v>272.20169650530403</c:v>
                </c:pt>
                <c:pt idx="932">
                  <c:v>272.20169650530403</c:v>
                </c:pt>
                <c:pt idx="933">
                  <c:v>272.20169650530403</c:v>
                </c:pt>
                <c:pt idx="934">
                  <c:v>272.20169650530403</c:v>
                </c:pt>
                <c:pt idx="935">
                  <c:v>272.20169650530403</c:v>
                </c:pt>
                <c:pt idx="936">
                  <c:v>272.20169650530403</c:v>
                </c:pt>
                <c:pt idx="937">
                  <c:v>272.20169650530403</c:v>
                </c:pt>
                <c:pt idx="938">
                  <c:v>272.20169650530403</c:v>
                </c:pt>
                <c:pt idx="939">
                  <c:v>272.20169650530403</c:v>
                </c:pt>
                <c:pt idx="940">
                  <c:v>272.20169650530403</c:v>
                </c:pt>
                <c:pt idx="941">
                  <c:v>272.20169650530403</c:v>
                </c:pt>
                <c:pt idx="942">
                  <c:v>272.20169650530403</c:v>
                </c:pt>
                <c:pt idx="943">
                  <c:v>272.20169650530403</c:v>
                </c:pt>
                <c:pt idx="944">
                  <c:v>272.20169650530403</c:v>
                </c:pt>
                <c:pt idx="945">
                  <c:v>272.20169650530403</c:v>
                </c:pt>
                <c:pt idx="946">
                  <c:v>272.20169650530403</c:v>
                </c:pt>
                <c:pt idx="947">
                  <c:v>272.20169650530403</c:v>
                </c:pt>
                <c:pt idx="948">
                  <c:v>272.20169650530403</c:v>
                </c:pt>
                <c:pt idx="949">
                  <c:v>272.20169650530403</c:v>
                </c:pt>
                <c:pt idx="950">
                  <c:v>272.20169650530403</c:v>
                </c:pt>
                <c:pt idx="951">
                  <c:v>272.20169650530403</c:v>
                </c:pt>
                <c:pt idx="952">
                  <c:v>272.20169650530403</c:v>
                </c:pt>
                <c:pt idx="953">
                  <c:v>272.20169650530403</c:v>
                </c:pt>
                <c:pt idx="954">
                  <c:v>272.20169650530403</c:v>
                </c:pt>
                <c:pt idx="955">
                  <c:v>272.20169650530403</c:v>
                </c:pt>
                <c:pt idx="956">
                  <c:v>272.20169650530403</c:v>
                </c:pt>
                <c:pt idx="957">
                  <c:v>272.20169650530403</c:v>
                </c:pt>
                <c:pt idx="958">
                  <c:v>272.20169650530403</c:v>
                </c:pt>
                <c:pt idx="959">
                  <c:v>272.20169650530403</c:v>
                </c:pt>
                <c:pt idx="960">
                  <c:v>272.20169650530403</c:v>
                </c:pt>
                <c:pt idx="961">
                  <c:v>272.20169650530403</c:v>
                </c:pt>
                <c:pt idx="962">
                  <c:v>272.20169650530403</c:v>
                </c:pt>
                <c:pt idx="963">
                  <c:v>272.20169650530403</c:v>
                </c:pt>
                <c:pt idx="964">
                  <c:v>272.20169650530403</c:v>
                </c:pt>
                <c:pt idx="965">
                  <c:v>272.20169650530403</c:v>
                </c:pt>
                <c:pt idx="966">
                  <c:v>272.20169650530403</c:v>
                </c:pt>
                <c:pt idx="967">
                  <c:v>272.20169650530403</c:v>
                </c:pt>
                <c:pt idx="968">
                  <c:v>272.20169650530403</c:v>
                </c:pt>
                <c:pt idx="969">
                  <c:v>272.20169650530403</c:v>
                </c:pt>
                <c:pt idx="970">
                  <c:v>272.20169650530403</c:v>
                </c:pt>
                <c:pt idx="971">
                  <c:v>272.20169650530403</c:v>
                </c:pt>
                <c:pt idx="972">
                  <c:v>272.20169650530403</c:v>
                </c:pt>
                <c:pt idx="973">
                  <c:v>272.20169650530403</c:v>
                </c:pt>
                <c:pt idx="974">
                  <c:v>272.20169650530403</c:v>
                </c:pt>
                <c:pt idx="975">
                  <c:v>272.20169650530403</c:v>
                </c:pt>
                <c:pt idx="976">
                  <c:v>272.20169650530403</c:v>
                </c:pt>
                <c:pt idx="977">
                  <c:v>272.20169650530403</c:v>
                </c:pt>
                <c:pt idx="978">
                  <c:v>272.20169650530403</c:v>
                </c:pt>
                <c:pt idx="979">
                  <c:v>272.20169650530403</c:v>
                </c:pt>
                <c:pt idx="980">
                  <c:v>272.20169650530403</c:v>
                </c:pt>
                <c:pt idx="981">
                  <c:v>272.20169650530403</c:v>
                </c:pt>
                <c:pt idx="982">
                  <c:v>272.20169650530403</c:v>
                </c:pt>
                <c:pt idx="983">
                  <c:v>272.20169650530403</c:v>
                </c:pt>
                <c:pt idx="984">
                  <c:v>272.20169650530403</c:v>
                </c:pt>
                <c:pt idx="985">
                  <c:v>272.20169650530403</c:v>
                </c:pt>
                <c:pt idx="986">
                  <c:v>272.20169650530403</c:v>
                </c:pt>
                <c:pt idx="987">
                  <c:v>272.20169650530403</c:v>
                </c:pt>
                <c:pt idx="988">
                  <c:v>272.20169650530403</c:v>
                </c:pt>
                <c:pt idx="989">
                  <c:v>272.20169650530403</c:v>
                </c:pt>
                <c:pt idx="990">
                  <c:v>272.20169650530403</c:v>
                </c:pt>
                <c:pt idx="991">
                  <c:v>272.20169650530403</c:v>
                </c:pt>
                <c:pt idx="992">
                  <c:v>272.20169650530403</c:v>
                </c:pt>
                <c:pt idx="993">
                  <c:v>272.20169650530403</c:v>
                </c:pt>
                <c:pt idx="994">
                  <c:v>272.20169650530403</c:v>
                </c:pt>
                <c:pt idx="995">
                  <c:v>272.20169650530403</c:v>
                </c:pt>
                <c:pt idx="996">
                  <c:v>272.20169650530403</c:v>
                </c:pt>
                <c:pt idx="997">
                  <c:v>272.20169650530403</c:v>
                </c:pt>
                <c:pt idx="998">
                  <c:v>272.20169650530403</c:v>
                </c:pt>
                <c:pt idx="999">
                  <c:v>272.20169650530403</c:v>
                </c:pt>
                <c:pt idx="1000">
                  <c:v>272.20169650530403</c:v>
                </c:pt>
                <c:pt idx="1001">
                  <c:v>272.20169650530403</c:v>
                </c:pt>
                <c:pt idx="1002">
                  <c:v>272.20169650530403</c:v>
                </c:pt>
                <c:pt idx="1003">
                  <c:v>272.20169650530403</c:v>
                </c:pt>
                <c:pt idx="1004">
                  <c:v>272.20169650530403</c:v>
                </c:pt>
                <c:pt idx="1005">
                  <c:v>272.20169650530403</c:v>
                </c:pt>
                <c:pt idx="1006">
                  <c:v>272.20169650530403</c:v>
                </c:pt>
                <c:pt idx="1007">
                  <c:v>272.20169650530403</c:v>
                </c:pt>
                <c:pt idx="1008">
                  <c:v>272.20169650530403</c:v>
                </c:pt>
                <c:pt idx="1009">
                  <c:v>272.20169650530403</c:v>
                </c:pt>
                <c:pt idx="1010">
                  <c:v>272.20169650530403</c:v>
                </c:pt>
                <c:pt idx="1011">
                  <c:v>272.20169650530403</c:v>
                </c:pt>
                <c:pt idx="1012">
                  <c:v>272.20169650530403</c:v>
                </c:pt>
                <c:pt idx="1013">
                  <c:v>272.20169650530403</c:v>
                </c:pt>
                <c:pt idx="1014">
                  <c:v>272.20169650530403</c:v>
                </c:pt>
                <c:pt idx="1015">
                  <c:v>272.20169650530403</c:v>
                </c:pt>
                <c:pt idx="1016">
                  <c:v>272.20169650530403</c:v>
                </c:pt>
                <c:pt idx="1017">
                  <c:v>272.20169650530403</c:v>
                </c:pt>
                <c:pt idx="1018">
                  <c:v>272.20169650530403</c:v>
                </c:pt>
                <c:pt idx="1019">
                  <c:v>272.20169650530403</c:v>
                </c:pt>
                <c:pt idx="1020">
                  <c:v>272.20169650530403</c:v>
                </c:pt>
                <c:pt idx="1021">
                  <c:v>272.20169650530403</c:v>
                </c:pt>
                <c:pt idx="1022">
                  <c:v>272.20169650530403</c:v>
                </c:pt>
                <c:pt idx="1023">
                  <c:v>272.20169650530403</c:v>
                </c:pt>
                <c:pt idx="1024">
                  <c:v>272.20169650530403</c:v>
                </c:pt>
                <c:pt idx="1025">
                  <c:v>272.20169650530403</c:v>
                </c:pt>
                <c:pt idx="1026">
                  <c:v>272.20169650530403</c:v>
                </c:pt>
                <c:pt idx="1027">
                  <c:v>272.20169650530403</c:v>
                </c:pt>
                <c:pt idx="1028">
                  <c:v>272.20169650530403</c:v>
                </c:pt>
                <c:pt idx="1029">
                  <c:v>272.20169650530403</c:v>
                </c:pt>
                <c:pt idx="1030">
                  <c:v>272.20169650530403</c:v>
                </c:pt>
                <c:pt idx="1031">
                  <c:v>272.20169650530403</c:v>
                </c:pt>
                <c:pt idx="1032">
                  <c:v>272.20169650530403</c:v>
                </c:pt>
                <c:pt idx="1033">
                  <c:v>272.20169650530403</c:v>
                </c:pt>
                <c:pt idx="1034">
                  <c:v>272.20169650530403</c:v>
                </c:pt>
                <c:pt idx="1035">
                  <c:v>272.20169650530403</c:v>
                </c:pt>
                <c:pt idx="1036">
                  <c:v>272.20169650530403</c:v>
                </c:pt>
                <c:pt idx="1037">
                  <c:v>272.20169650530403</c:v>
                </c:pt>
                <c:pt idx="1038">
                  <c:v>272.20169650530403</c:v>
                </c:pt>
                <c:pt idx="1039">
                  <c:v>272.20169650530403</c:v>
                </c:pt>
                <c:pt idx="1040">
                  <c:v>272.20169650530403</c:v>
                </c:pt>
                <c:pt idx="1041">
                  <c:v>272.20169650530403</c:v>
                </c:pt>
                <c:pt idx="1042">
                  <c:v>272.20169650530403</c:v>
                </c:pt>
                <c:pt idx="1043">
                  <c:v>272.20169650530403</c:v>
                </c:pt>
                <c:pt idx="1044">
                  <c:v>272.20169650530403</c:v>
                </c:pt>
                <c:pt idx="1045">
                  <c:v>272.20169650530403</c:v>
                </c:pt>
                <c:pt idx="1046">
                  <c:v>272.20169650530403</c:v>
                </c:pt>
                <c:pt idx="1047">
                  <c:v>272.20169650530403</c:v>
                </c:pt>
                <c:pt idx="1048">
                  <c:v>272.20169650530403</c:v>
                </c:pt>
                <c:pt idx="1049">
                  <c:v>272.20169650530403</c:v>
                </c:pt>
                <c:pt idx="1050">
                  <c:v>272.20169650530403</c:v>
                </c:pt>
                <c:pt idx="1051">
                  <c:v>272.20169650530403</c:v>
                </c:pt>
                <c:pt idx="1052">
                  <c:v>272.20169650530403</c:v>
                </c:pt>
                <c:pt idx="1053">
                  <c:v>272.20169650530403</c:v>
                </c:pt>
                <c:pt idx="1054">
                  <c:v>272.20169650530403</c:v>
                </c:pt>
                <c:pt idx="1055">
                  <c:v>272.20169650530403</c:v>
                </c:pt>
                <c:pt idx="1056">
                  <c:v>272.20169650530403</c:v>
                </c:pt>
                <c:pt idx="1057">
                  <c:v>272.20169650530403</c:v>
                </c:pt>
                <c:pt idx="1058">
                  <c:v>272.20169650530403</c:v>
                </c:pt>
                <c:pt idx="1059">
                  <c:v>272.20169650530403</c:v>
                </c:pt>
                <c:pt idx="1060">
                  <c:v>272.20169650530403</c:v>
                </c:pt>
                <c:pt idx="1061">
                  <c:v>272.20169650530403</c:v>
                </c:pt>
                <c:pt idx="1062">
                  <c:v>272.20169650530403</c:v>
                </c:pt>
                <c:pt idx="1063">
                  <c:v>272.20169650530403</c:v>
                </c:pt>
                <c:pt idx="1064">
                  <c:v>272.20169650530403</c:v>
                </c:pt>
                <c:pt idx="1065">
                  <c:v>272.20169650530403</c:v>
                </c:pt>
                <c:pt idx="1066">
                  <c:v>272.20169650530403</c:v>
                </c:pt>
                <c:pt idx="1067">
                  <c:v>272.20169650530403</c:v>
                </c:pt>
                <c:pt idx="1068">
                  <c:v>272.20169650530403</c:v>
                </c:pt>
                <c:pt idx="1069">
                  <c:v>272.20169650530403</c:v>
                </c:pt>
                <c:pt idx="1070">
                  <c:v>272.20169650530403</c:v>
                </c:pt>
                <c:pt idx="1071">
                  <c:v>272.20169650530403</c:v>
                </c:pt>
                <c:pt idx="1072">
                  <c:v>272.20169650530403</c:v>
                </c:pt>
                <c:pt idx="1073">
                  <c:v>272.20169650530403</c:v>
                </c:pt>
                <c:pt idx="1074">
                  <c:v>272.20169650530403</c:v>
                </c:pt>
                <c:pt idx="1075">
                  <c:v>272.20169650530403</c:v>
                </c:pt>
                <c:pt idx="1076">
                  <c:v>272.20169650530403</c:v>
                </c:pt>
                <c:pt idx="1077">
                  <c:v>272.20169650530403</c:v>
                </c:pt>
                <c:pt idx="1078">
                  <c:v>272.20169650530403</c:v>
                </c:pt>
                <c:pt idx="1079">
                  <c:v>272.20169650530403</c:v>
                </c:pt>
                <c:pt idx="1080">
                  <c:v>272.20169650530403</c:v>
                </c:pt>
                <c:pt idx="1081">
                  <c:v>272.20169650530403</c:v>
                </c:pt>
                <c:pt idx="1082">
                  <c:v>272.20169650530403</c:v>
                </c:pt>
                <c:pt idx="1083">
                  <c:v>272.20169650530403</c:v>
                </c:pt>
                <c:pt idx="1084">
                  <c:v>272.20169650530403</c:v>
                </c:pt>
                <c:pt idx="1085">
                  <c:v>272.20169650530403</c:v>
                </c:pt>
                <c:pt idx="1086">
                  <c:v>272.20169650530403</c:v>
                </c:pt>
                <c:pt idx="1087">
                  <c:v>272.20169650530403</c:v>
                </c:pt>
                <c:pt idx="1088">
                  <c:v>272.20169650530403</c:v>
                </c:pt>
                <c:pt idx="1089">
                  <c:v>272.20169650530403</c:v>
                </c:pt>
                <c:pt idx="1090">
                  <c:v>272.20169650530403</c:v>
                </c:pt>
                <c:pt idx="1091">
                  <c:v>272.20169650530403</c:v>
                </c:pt>
                <c:pt idx="1092">
                  <c:v>272.20169650530403</c:v>
                </c:pt>
                <c:pt idx="1093">
                  <c:v>272.20169650530403</c:v>
                </c:pt>
                <c:pt idx="1094">
                  <c:v>272.20169650530403</c:v>
                </c:pt>
                <c:pt idx="1095">
                  <c:v>272.20169650530403</c:v>
                </c:pt>
                <c:pt idx="1096">
                  <c:v>272.20169650530403</c:v>
                </c:pt>
                <c:pt idx="1097">
                  <c:v>272.20169650530403</c:v>
                </c:pt>
                <c:pt idx="1098">
                  <c:v>272.20169650530403</c:v>
                </c:pt>
                <c:pt idx="1099">
                  <c:v>272.20169650530403</c:v>
                </c:pt>
                <c:pt idx="1100">
                  <c:v>272.20169650530403</c:v>
                </c:pt>
                <c:pt idx="1101">
                  <c:v>272.20169650530403</c:v>
                </c:pt>
                <c:pt idx="1102">
                  <c:v>272.20169650530403</c:v>
                </c:pt>
                <c:pt idx="1103">
                  <c:v>272.20169650530403</c:v>
                </c:pt>
                <c:pt idx="1104">
                  <c:v>272.20169650530403</c:v>
                </c:pt>
                <c:pt idx="1105">
                  <c:v>272.20169650530403</c:v>
                </c:pt>
                <c:pt idx="1106">
                  <c:v>272.20169650530403</c:v>
                </c:pt>
                <c:pt idx="1107">
                  <c:v>272.20169650530403</c:v>
                </c:pt>
                <c:pt idx="1108">
                  <c:v>272.20169650530403</c:v>
                </c:pt>
                <c:pt idx="1109">
                  <c:v>272.20169650530403</c:v>
                </c:pt>
                <c:pt idx="1110">
                  <c:v>272.20169650530403</c:v>
                </c:pt>
                <c:pt idx="1111">
                  <c:v>272.20169650530403</c:v>
                </c:pt>
                <c:pt idx="1112">
                  <c:v>272.20169650530403</c:v>
                </c:pt>
                <c:pt idx="1113">
                  <c:v>272.20169650530403</c:v>
                </c:pt>
                <c:pt idx="1114">
                  <c:v>272.20169650530403</c:v>
                </c:pt>
                <c:pt idx="1115">
                  <c:v>272.46854871744301</c:v>
                </c:pt>
                <c:pt idx="1116">
                  <c:v>272.46854871744301</c:v>
                </c:pt>
                <c:pt idx="1117">
                  <c:v>272.46854871744301</c:v>
                </c:pt>
                <c:pt idx="1118">
                  <c:v>272.46854871744301</c:v>
                </c:pt>
                <c:pt idx="1119">
                  <c:v>272.46854871744301</c:v>
                </c:pt>
                <c:pt idx="1120">
                  <c:v>272.46854871744301</c:v>
                </c:pt>
                <c:pt idx="1121">
                  <c:v>272.46854871744301</c:v>
                </c:pt>
                <c:pt idx="1122">
                  <c:v>272.46854871744301</c:v>
                </c:pt>
                <c:pt idx="1123">
                  <c:v>272.46854871744301</c:v>
                </c:pt>
                <c:pt idx="1124">
                  <c:v>272.46854871744301</c:v>
                </c:pt>
                <c:pt idx="1125">
                  <c:v>272.46854871744301</c:v>
                </c:pt>
                <c:pt idx="1126">
                  <c:v>272.46854871744301</c:v>
                </c:pt>
                <c:pt idx="1127">
                  <c:v>272.46854871744301</c:v>
                </c:pt>
                <c:pt idx="1128">
                  <c:v>272.46854871744301</c:v>
                </c:pt>
                <c:pt idx="1129">
                  <c:v>272.46854871744301</c:v>
                </c:pt>
                <c:pt idx="1130">
                  <c:v>272.46854871744301</c:v>
                </c:pt>
                <c:pt idx="1131">
                  <c:v>272.46854871744301</c:v>
                </c:pt>
                <c:pt idx="1132">
                  <c:v>272.46854871744301</c:v>
                </c:pt>
                <c:pt idx="1133">
                  <c:v>272.46854871744301</c:v>
                </c:pt>
                <c:pt idx="1134">
                  <c:v>272.46854871744301</c:v>
                </c:pt>
                <c:pt idx="1135">
                  <c:v>272.46854871744301</c:v>
                </c:pt>
                <c:pt idx="1136">
                  <c:v>272.46854871744301</c:v>
                </c:pt>
                <c:pt idx="1137">
                  <c:v>272.46854871744301</c:v>
                </c:pt>
                <c:pt idx="1138">
                  <c:v>272.46854871744301</c:v>
                </c:pt>
                <c:pt idx="1139">
                  <c:v>272.46854871744301</c:v>
                </c:pt>
                <c:pt idx="1140">
                  <c:v>272.46854871744301</c:v>
                </c:pt>
                <c:pt idx="1141">
                  <c:v>272.46854871744301</c:v>
                </c:pt>
                <c:pt idx="1142">
                  <c:v>272.46854871744301</c:v>
                </c:pt>
                <c:pt idx="1143">
                  <c:v>272.46854871744301</c:v>
                </c:pt>
                <c:pt idx="1144">
                  <c:v>272.46854871744301</c:v>
                </c:pt>
                <c:pt idx="1145">
                  <c:v>272.46854871744301</c:v>
                </c:pt>
                <c:pt idx="1146">
                  <c:v>272.46854871744301</c:v>
                </c:pt>
                <c:pt idx="1147">
                  <c:v>272.46854871744301</c:v>
                </c:pt>
                <c:pt idx="1148">
                  <c:v>272.46854871744301</c:v>
                </c:pt>
                <c:pt idx="1149">
                  <c:v>272.46854871744301</c:v>
                </c:pt>
                <c:pt idx="1150">
                  <c:v>272.46854871744301</c:v>
                </c:pt>
                <c:pt idx="1151">
                  <c:v>272.46854871744301</c:v>
                </c:pt>
                <c:pt idx="1152">
                  <c:v>272.46854871744301</c:v>
                </c:pt>
                <c:pt idx="1153">
                  <c:v>272.46854871744301</c:v>
                </c:pt>
                <c:pt idx="1154">
                  <c:v>272.46854871744301</c:v>
                </c:pt>
                <c:pt idx="1155">
                  <c:v>272.46854871744301</c:v>
                </c:pt>
                <c:pt idx="1156">
                  <c:v>272.46854871744301</c:v>
                </c:pt>
                <c:pt idx="1157">
                  <c:v>272.46854871744301</c:v>
                </c:pt>
                <c:pt idx="1158">
                  <c:v>272.46854871744301</c:v>
                </c:pt>
                <c:pt idx="1159">
                  <c:v>272.46854871744301</c:v>
                </c:pt>
                <c:pt idx="1160">
                  <c:v>272.46854871744301</c:v>
                </c:pt>
                <c:pt idx="1161">
                  <c:v>272.46854871744301</c:v>
                </c:pt>
                <c:pt idx="1162">
                  <c:v>272.46854871744301</c:v>
                </c:pt>
                <c:pt idx="1163">
                  <c:v>272.46854871744301</c:v>
                </c:pt>
                <c:pt idx="1164">
                  <c:v>272.46854871744301</c:v>
                </c:pt>
                <c:pt idx="1165">
                  <c:v>272.46854871744301</c:v>
                </c:pt>
                <c:pt idx="1166">
                  <c:v>272.46854871744301</c:v>
                </c:pt>
                <c:pt idx="1167">
                  <c:v>272.46854871744301</c:v>
                </c:pt>
                <c:pt idx="1168">
                  <c:v>272.46854871744301</c:v>
                </c:pt>
                <c:pt idx="1169">
                  <c:v>272.46854871744301</c:v>
                </c:pt>
                <c:pt idx="1170">
                  <c:v>272.46854871744301</c:v>
                </c:pt>
                <c:pt idx="1171">
                  <c:v>272.46854871744301</c:v>
                </c:pt>
                <c:pt idx="1172">
                  <c:v>272.46854871744301</c:v>
                </c:pt>
                <c:pt idx="1173">
                  <c:v>272.46854871744301</c:v>
                </c:pt>
                <c:pt idx="1174">
                  <c:v>272.46854871744301</c:v>
                </c:pt>
                <c:pt idx="1175">
                  <c:v>272.46854871744301</c:v>
                </c:pt>
                <c:pt idx="1176">
                  <c:v>272.46854871744301</c:v>
                </c:pt>
                <c:pt idx="1177">
                  <c:v>272.46854871744301</c:v>
                </c:pt>
                <c:pt idx="1178">
                  <c:v>272.46854871744301</c:v>
                </c:pt>
                <c:pt idx="1179">
                  <c:v>272.46854871744301</c:v>
                </c:pt>
                <c:pt idx="1180">
                  <c:v>272.46854871744301</c:v>
                </c:pt>
                <c:pt idx="1181">
                  <c:v>272.46854871744301</c:v>
                </c:pt>
                <c:pt idx="1182">
                  <c:v>272.46854871744301</c:v>
                </c:pt>
                <c:pt idx="1183">
                  <c:v>272.46854871744301</c:v>
                </c:pt>
                <c:pt idx="1184">
                  <c:v>272.46854871744301</c:v>
                </c:pt>
                <c:pt idx="1185">
                  <c:v>272.46854871744301</c:v>
                </c:pt>
                <c:pt idx="1186">
                  <c:v>272.46854871744301</c:v>
                </c:pt>
                <c:pt idx="1187">
                  <c:v>272.46854871744301</c:v>
                </c:pt>
                <c:pt idx="1188">
                  <c:v>272.46854871744301</c:v>
                </c:pt>
                <c:pt idx="1189">
                  <c:v>272.46854871744301</c:v>
                </c:pt>
                <c:pt idx="1190">
                  <c:v>272.46854871744301</c:v>
                </c:pt>
                <c:pt idx="1191">
                  <c:v>272.46854871744301</c:v>
                </c:pt>
                <c:pt idx="1192">
                  <c:v>272.46854871744301</c:v>
                </c:pt>
                <c:pt idx="1193">
                  <c:v>272.46854871744301</c:v>
                </c:pt>
                <c:pt idx="1194">
                  <c:v>272.46854871744301</c:v>
                </c:pt>
                <c:pt idx="1195">
                  <c:v>272.46854871744301</c:v>
                </c:pt>
                <c:pt idx="1196">
                  <c:v>272.46854871744301</c:v>
                </c:pt>
                <c:pt idx="1197">
                  <c:v>272.46854871744301</c:v>
                </c:pt>
                <c:pt idx="1198">
                  <c:v>272.46854871744301</c:v>
                </c:pt>
                <c:pt idx="1199">
                  <c:v>272.46854871744301</c:v>
                </c:pt>
                <c:pt idx="1200">
                  <c:v>272.46854871744301</c:v>
                </c:pt>
                <c:pt idx="1201">
                  <c:v>272.46854871744301</c:v>
                </c:pt>
                <c:pt idx="1202">
                  <c:v>272.46854871744301</c:v>
                </c:pt>
                <c:pt idx="1203">
                  <c:v>272.46854871744301</c:v>
                </c:pt>
                <c:pt idx="1204">
                  <c:v>272.46854871744301</c:v>
                </c:pt>
                <c:pt idx="1205">
                  <c:v>272.46854871744301</c:v>
                </c:pt>
                <c:pt idx="1206">
                  <c:v>272.46854871744301</c:v>
                </c:pt>
                <c:pt idx="1207">
                  <c:v>272.46854871744301</c:v>
                </c:pt>
                <c:pt idx="1208">
                  <c:v>272.46854871744301</c:v>
                </c:pt>
                <c:pt idx="1209">
                  <c:v>272.46854871744301</c:v>
                </c:pt>
                <c:pt idx="1210">
                  <c:v>272.46854871744301</c:v>
                </c:pt>
                <c:pt idx="1211">
                  <c:v>272.46854871744301</c:v>
                </c:pt>
                <c:pt idx="1212">
                  <c:v>272.46854871744301</c:v>
                </c:pt>
                <c:pt idx="1213">
                  <c:v>272.46854871744301</c:v>
                </c:pt>
                <c:pt idx="1214">
                  <c:v>272.46854871744301</c:v>
                </c:pt>
                <c:pt idx="1215">
                  <c:v>272.46854871744301</c:v>
                </c:pt>
                <c:pt idx="1216">
                  <c:v>272.46854871744301</c:v>
                </c:pt>
                <c:pt idx="1217">
                  <c:v>272.46854871744301</c:v>
                </c:pt>
                <c:pt idx="1218">
                  <c:v>272.46854871744301</c:v>
                </c:pt>
                <c:pt idx="1219">
                  <c:v>272.46854871744301</c:v>
                </c:pt>
                <c:pt idx="1220">
                  <c:v>272.46854871744301</c:v>
                </c:pt>
                <c:pt idx="1221">
                  <c:v>272.46854871744301</c:v>
                </c:pt>
                <c:pt idx="1222">
                  <c:v>272.46854871744301</c:v>
                </c:pt>
                <c:pt idx="1223">
                  <c:v>272.46854871744301</c:v>
                </c:pt>
                <c:pt idx="1224">
                  <c:v>272.46854871744301</c:v>
                </c:pt>
                <c:pt idx="1225">
                  <c:v>272.46854871744301</c:v>
                </c:pt>
                <c:pt idx="1226">
                  <c:v>272.46854871744301</c:v>
                </c:pt>
                <c:pt idx="1227">
                  <c:v>272.46854871744301</c:v>
                </c:pt>
                <c:pt idx="1228">
                  <c:v>272.46854871744301</c:v>
                </c:pt>
                <c:pt idx="1229">
                  <c:v>272.46854871744301</c:v>
                </c:pt>
                <c:pt idx="1230">
                  <c:v>272.46854871744301</c:v>
                </c:pt>
                <c:pt idx="1231">
                  <c:v>272.46854871744301</c:v>
                </c:pt>
                <c:pt idx="1232">
                  <c:v>272.46854871744301</c:v>
                </c:pt>
                <c:pt idx="1233">
                  <c:v>272.46854871744301</c:v>
                </c:pt>
                <c:pt idx="1234">
                  <c:v>272.46854871744301</c:v>
                </c:pt>
                <c:pt idx="1235">
                  <c:v>272.46854871744301</c:v>
                </c:pt>
                <c:pt idx="1236">
                  <c:v>272.46854871744301</c:v>
                </c:pt>
                <c:pt idx="1237">
                  <c:v>272.46854871744301</c:v>
                </c:pt>
                <c:pt idx="1238">
                  <c:v>272.46854871744301</c:v>
                </c:pt>
                <c:pt idx="1239">
                  <c:v>272.46854871744301</c:v>
                </c:pt>
                <c:pt idx="1240">
                  <c:v>272.46854871744301</c:v>
                </c:pt>
                <c:pt idx="1241">
                  <c:v>272.46854871744301</c:v>
                </c:pt>
                <c:pt idx="1242">
                  <c:v>272.46854871744301</c:v>
                </c:pt>
                <c:pt idx="1243">
                  <c:v>272.46854871744301</c:v>
                </c:pt>
                <c:pt idx="1244">
                  <c:v>272.46854871744301</c:v>
                </c:pt>
                <c:pt idx="1245">
                  <c:v>272.46854871744301</c:v>
                </c:pt>
                <c:pt idx="1246">
                  <c:v>272.46854871744301</c:v>
                </c:pt>
                <c:pt idx="1247">
                  <c:v>272.46854871744301</c:v>
                </c:pt>
                <c:pt idx="1248">
                  <c:v>272.46854871744301</c:v>
                </c:pt>
                <c:pt idx="1249">
                  <c:v>272.46854871744301</c:v>
                </c:pt>
                <c:pt idx="1250">
                  <c:v>272.46854871744301</c:v>
                </c:pt>
                <c:pt idx="1251">
                  <c:v>272.46854871744301</c:v>
                </c:pt>
                <c:pt idx="1252">
                  <c:v>272.46854871744301</c:v>
                </c:pt>
                <c:pt idx="1253">
                  <c:v>272.46854871744301</c:v>
                </c:pt>
                <c:pt idx="1254">
                  <c:v>272.46854871744301</c:v>
                </c:pt>
                <c:pt idx="1255">
                  <c:v>272.46854871744301</c:v>
                </c:pt>
                <c:pt idx="1256">
                  <c:v>272.46854871744301</c:v>
                </c:pt>
                <c:pt idx="1257">
                  <c:v>272.46854871744301</c:v>
                </c:pt>
                <c:pt idx="1258">
                  <c:v>272.46854871744301</c:v>
                </c:pt>
                <c:pt idx="1259">
                  <c:v>272.46854871744301</c:v>
                </c:pt>
                <c:pt idx="1260">
                  <c:v>272.46854871744301</c:v>
                </c:pt>
                <c:pt idx="1261">
                  <c:v>272.46854871744301</c:v>
                </c:pt>
                <c:pt idx="1262">
                  <c:v>272.46854871744301</c:v>
                </c:pt>
                <c:pt idx="1263">
                  <c:v>272.46854871744301</c:v>
                </c:pt>
                <c:pt idx="1264">
                  <c:v>272.46854871744301</c:v>
                </c:pt>
                <c:pt idx="1265">
                  <c:v>272.46854871744301</c:v>
                </c:pt>
                <c:pt idx="1266">
                  <c:v>272.46854871744301</c:v>
                </c:pt>
                <c:pt idx="1267">
                  <c:v>272.46854871744301</c:v>
                </c:pt>
                <c:pt idx="1268">
                  <c:v>272.46854871744301</c:v>
                </c:pt>
                <c:pt idx="1269">
                  <c:v>272.46854871744301</c:v>
                </c:pt>
                <c:pt idx="1270">
                  <c:v>272.46854871744301</c:v>
                </c:pt>
                <c:pt idx="1271">
                  <c:v>272.46854871744301</c:v>
                </c:pt>
                <c:pt idx="1272">
                  <c:v>272.46854871744301</c:v>
                </c:pt>
                <c:pt idx="1273">
                  <c:v>272.46854871744301</c:v>
                </c:pt>
                <c:pt idx="1274">
                  <c:v>272.46854871744301</c:v>
                </c:pt>
                <c:pt idx="1275">
                  <c:v>272.46854871744301</c:v>
                </c:pt>
                <c:pt idx="1276">
                  <c:v>272.46854871744301</c:v>
                </c:pt>
                <c:pt idx="1277">
                  <c:v>272.46854871744301</c:v>
                </c:pt>
                <c:pt idx="1278">
                  <c:v>272.46854871744301</c:v>
                </c:pt>
                <c:pt idx="1279">
                  <c:v>272.46854871744301</c:v>
                </c:pt>
                <c:pt idx="1280">
                  <c:v>272.46854871744301</c:v>
                </c:pt>
                <c:pt idx="1281">
                  <c:v>272.46854871744301</c:v>
                </c:pt>
                <c:pt idx="1282">
                  <c:v>272.46854871744301</c:v>
                </c:pt>
                <c:pt idx="1283">
                  <c:v>272.46854871744301</c:v>
                </c:pt>
                <c:pt idx="1284">
                  <c:v>272.46854871744301</c:v>
                </c:pt>
                <c:pt idx="1285">
                  <c:v>272.46854871744301</c:v>
                </c:pt>
                <c:pt idx="1286">
                  <c:v>272.46854871744301</c:v>
                </c:pt>
                <c:pt idx="1287">
                  <c:v>272.46854871744301</c:v>
                </c:pt>
                <c:pt idx="1288">
                  <c:v>272.46854871744301</c:v>
                </c:pt>
                <c:pt idx="1289">
                  <c:v>272.46854871744301</c:v>
                </c:pt>
                <c:pt idx="1290">
                  <c:v>272.46854871744301</c:v>
                </c:pt>
                <c:pt idx="1291">
                  <c:v>272.46854871744301</c:v>
                </c:pt>
                <c:pt idx="1292">
                  <c:v>272.46854871744301</c:v>
                </c:pt>
                <c:pt idx="1293">
                  <c:v>272.46854871744301</c:v>
                </c:pt>
                <c:pt idx="1294">
                  <c:v>272.46854871744301</c:v>
                </c:pt>
                <c:pt idx="1295">
                  <c:v>272.46854871744301</c:v>
                </c:pt>
                <c:pt idx="1296">
                  <c:v>272.46854871744301</c:v>
                </c:pt>
                <c:pt idx="1297">
                  <c:v>272.46854871744301</c:v>
                </c:pt>
                <c:pt idx="1298">
                  <c:v>272.46854871744301</c:v>
                </c:pt>
                <c:pt idx="1299">
                  <c:v>272.46854871744301</c:v>
                </c:pt>
                <c:pt idx="1300">
                  <c:v>272.46854871744301</c:v>
                </c:pt>
                <c:pt idx="1301">
                  <c:v>272.46854871744301</c:v>
                </c:pt>
                <c:pt idx="1302">
                  <c:v>272.46854871744301</c:v>
                </c:pt>
                <c:pt idx="1303">
                  <c:v>272.46854871744301</c:v>
                </c:pt>
                <c:pt idx="1304">
                  <c:v>272.46854871744301</c:v>
                </c:pt>
                <c:pt idx="1305">
                  <c:v>272.46854871744301</c:v>
                </c:pt>
                <c:pt idx="1306">
                  <c:v>272.46854871744301</c:v>
                </c:pt>
                <c:pt idx="1307">
                  <c:v>272.46854871744301</c:v>
                </c:pt>
                <c:pt idx="1308">
                  <c:v>272.46854871744301</c:v>
                </c:pt>
                <c:pt idx="1309">
                  <c:v>272.46854871744301</c:v>
                </c:pt>
                <c:pt idx="1310">
                  <c:v>272.46854871744301</c:v>
                </c:pt>
                <c:pt idx="1311">
                  <c:v>272.46854871744301</c:v>
                </c:pt>
                <c:pt idx="1312">
                  <c:v>272.46854871744301</c:v>
                </c:pt>
                <c:pt idx="1313">
                  <c:v>272.46854871744301</c:v>
                </c:pt>
                <c:pt idx="1314">
                  <c:v>272.46854871744301</c:v>
                </c:pt>
                <c:pt idx="1315">
                  <c:v>272.46854871744301</c:v>
                </c:pt>
                <c:pt idx="1316">
                  <c:v>272.46854871744301</c:v>
                </c:pt>
                <c:pt idx="1317">
                  <c:v>272.46854871744301</c:v>
                </c:pt>
                <c:pt idx="1318">
                  <c:v>272.46854871744301</c:v>
                </c:pt>
                <c:pt idx="1319">
                  <c:v>272.46854871744301</c:v>
                </c:pt>
                <c:pt idx="1320">
                  <c:v>272.46854871744301</c:v>
                </c:pt>
                <c:pt idx="1321">
                  <c:v>272.46854871744301</c:v>
                </c:pt>
                <c:pt idx="1322">
                  <c:v>272.46854871744301</c:v>
                </c:pt>
                <c:pt idx="1323">
                  <c:v>272.46854871744301</c:v>
                </c:pt>
                <c:pt idx="1324">
                  <c:v>272.46854871744301</c:v>
                </c:pt>
                <c:pt idx="1325">
                  <c:v>272.46854871744301</c:v>
                </c:pt>
                <c:pt idx="1326">
                  <c:v>272.46854871744301</c:v>
                </c:pt>
                <c:pt idx="1327">
                  <c:v>272.46854871744301</c:v>
                </c:pt>
                <c:pt idx="1328">
                  <c:v>272.46854871744301</c:v>
                </c:pt>
                <c:pt idx="1329">
                  <c:v>272.46854871744301</c:v>
                </c:pt>
                <c:pt idx="1330">
                  <c:v>272.46854871744301</c:v>
                </c:pt>
                <c:pt idx="1331">
                  <c:v>272.46854871744301</c:v>
                </c:pt>
                <c:pt idx="1332">
                  <c:v>272.46854871744301</c:v>
                </c:pt>
                <c:pt idx="1333">
                  <c:v>272.46854871744301</c:v>
                </c:pt>
                <c:pt idx="1334">
                  <c:v>272.46854871744301</c:v>
                </c:pt>
                <c:pt idx="1335">
                  <c:v>272.46854871744301</c:v>
                </c:pt>
                <c:pt idx="1336">
                  <c:v>272.46854871744301</c:v>
                </c:pt>
                <c:pt idx="1337">
                  <c:v>272.46854871744301</c:v>
                </c:pt>
                <c:pt idx="1338">
                  <c:v>272.46854871744301</c:v>
                </c:pt>
                <c:pt idx="1339">
                  <c:v>272.46854871744301</c:v>
                </c:pt>
                <c:pt idx="1340">
                  <c:v>272.46854871744301</c:v>
                </c:pt>
                <c:pt idx="1341">
                  <c:v>272.46854871744301</c:v>
                </c:pt>
                <c:pt idx="1342">
                  <c:v>272.46854871744301</c:v>
                </c:pt>
                <c:pt idx="1343">
                  <c:v>272.46854871744301</c:v>
                </c:pt>
                <c:pt idx="1344">
                  <c:v>272.46854871744301</c:v>
                </c:pt>
                <c:pt idx="1345">
                  <c:v>272.46854871744301</c:v>
                </c:pt>
                <c:pt idx="1346">
                  <c:v>272.46854871744301</c:v>
                </c:pt>
                <c:pt idx="1347">
                  <c:v>272.46854871744301</c:v>
                </c:pt>
                <c:pt idx="1348">
                  <c:v>272.46854871744301</c:v>
                </c:pt>
                <c:pt idx="1349">
                  <c:v>272.46854871744301</c:v>
                </c:pt>
                <c:pt idx="1350">
                  <c:v>272.46854871744301</c:v>
                </c:pt>
                <c:pt idx="1351">
                  <c:v>272.46854871744301</c:v>
                </c:pt>
                <c:pt idx="1352">
                  <c:v>272.46854871744301</c:v>
                </c:pt>
                <c:pt idx="1353">
                  <c:v>272.46854871744301</c:v>
                </c:pt>
                <c:pt idx="1354">
                  <c:v>272.46854871744301</c:v>
                </c:pt>
                <c:pt idx="1355">
                  <c:v>272.46854871744301</c:v>
                </c:pt>
                <c:pt idx="1356">
                  <c:v>272.46854871744301</c:v>
                </c:pt>
                <c:pt idx="1357">
                  <c:v>272.46854871744301</c:v>
                </c:pt>
                <c:pt idx="1358">
                  <c:v>272.46854871744301</c:v>
                </c:pt>
                <c:pt idx="1359">
                  <c:v>272.46854871744301</c:v>
                </c:pt>
                <c:pt idx="1360">
                  <c:v>272.46854871744301</c:v>
                </c:pt>
                <c:pt idx="1361">
                  <c:v>272.46854871744301</c:v>
                </c:pt>
                <c:pt idx="1362">
                  <c:v>272.46854871744301</c:v>
                </c:pt>
                <c:pt idx="1363">
                  <c:v>272.46854871744301</c:v>
                </c:pt>
                <c:pt idx="1364">
                  <c:v>272.46854871744301</c:v>
                </c:pt>
                <c:pt idx="1365">
                  <c:v>272.46854871744301</c:v>
                </c:pt>
                <c:pt idx="1366">
                  <c:v>272.46854871744301</c:v>
                </c:pt>
                <c:pt idx="1367">
                  <c:v>272.46854871744301</c:v>
                </c:pt>
                <c:pt idx="1368">
                  <c:v>272.46854871744301</c:v>
                </c:pt>
                <c:pt idx="1369">
                  <c:v>272.46854871744301</c:v>
                </c:pt>
                <c:pt idx="1370">
                  <c:v>272.46854871744301</c:v>
                </c:pt>
                <c:pt idx="1371">
                  <c:v>272.46854871744301</c:v>
                </c:pt>
                <c:pt idx="1372">
                  <c:v>272.46854871744301</c:v>
                </c:pt>
                <c:pt idx="1373">
                  <c:v>272.46854871744301</c:v>
                </c:pt>
                <c:pt idx="1374">
                  <c:v>272.46854871744301</c:v>
                </c:pt>
                <c:pt idx="1375">
                  <c:v>272.46854871744301</c:v>
                </c:pt>
                <c:pt idx="1376">
                  <c:v>272.46854871744301</c:v>
                </c:pt>
                <c:pt idx="1377">
                  <c:v>272.46854871744301</c:v>
                </c:pt>
                <c:pt idx="1378">
                  <c:v>272.46854871744301</c:v>
                </c:pt>
                <c:pt idx="1379">
                  <c:v>272.46854871744301</c:v>
                </c:pt>
                <c:pt idx="1380">
                  <c:v>272.46854871744301</c:v>
                </c:pt>
                <c:pt idx="1381">
                  <c:v>272.46854871744301</c:v>
                </c:pt>
                <c:pt idx="1382">
                  <c:v>272.46854871744301</c:v>
                </c:pt>
                <c:pt idx="1383">
                  <c:v>272.46854871744301</c:v>
                </c:pt>
                <c:pt idx="1384">
                  <c:v>272.46854871744301</c:v>
                </c:pt>
                <c:pt idx="1385">
                  <c:v>272.46854871744301</c:v>
                </c:pt>
                <c:pt idx="1386">
                  <c:v>272.46854871744301</c:v>
                </c:pt>
                <c:pt idx="1387">
                  <c:v>272.46854871744301</c:v>
                </c:pt>
                <c:pt idx="1388">
                  <c:v>272.46854871744301</c:v>
                </c:pt>
                <c:pt idx="1389">
                  <c:v>272.46854871744301</c:v>
                </c:pt>
                <c:pt idx="1390">
                  <c:v>272.46854871744301</c:v>
                </c:pt>
                <c:pt idx="1391">
                  <c:v>272.46854871744301</c:v>
                </c:pt>
                <c:pt idx="1392">
                  <c:v>272.46854871744301</c:v>
                </c:pt>
                <c:pt idx="1393">
                  <c:v>272.46854871744301</c:v>
                </c:pt>
                <c:pt idx="1394">
                  <c:v>272.46854871744301</c:v>
                </c:pt>
                <c:pt idx="1395">
                  <c:v>272.46854871744301</c:v>
                </c:pt>
                <c:pt idx="1396">
                  <c:v>272.46854871744301</c:v>
                </c:pt>
                <c:pt idx="1397">
                  <c:v>272.46854871744301</c:v>
                </c:pt>
                <c:pt idx="1398">
                  <c:v>272.46854871744301</c:v>
                </c:pt>
                <c:pt idx="1399">
                  <c:v>272.46854871744301</c:v>
                </c:pt>
              </c:numCache>
            </c:numRef>
          </c:val>
        </c:ser>
        <c:ser>
          <c:idx val="21"/>
          <c:order val="21"/>
          <c:tx>
            <c:strRef>
              <c:f>OUTPUT_params_6_1!$A$23</c:f>
              <c:strCache>
                <c:ptCount val="1"/>
                <c:pt idx="0">
                  <c:v>22</c:v>
                </c:pt>
              </c:strCache>
            </c:strRef>
          </c:tx>
          <c:marker>
            <c:symbol val="none"/>
          </c:marker>
          <c:cat>
            <c:numRef>
              <c:f>OUTPUT_params_6_1!$B$1:$BAW$1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OUTPUT_params_6_1!$B$23:$BAW$23</c:f>
              <c:numCache>
                <c:formatCode>General</c:formatCode>
                <c:ptCount val="1400"/>
                <c:pt idx="0">
                  <c:v>177.36991897784199</c:v>
                </c:pt>
                <c:pt idx="1">
                  <c:v>177.36991897784199</c:v>
                </c:pt>
                <c:pt idx="2">
                  <c:v>199.19576250831599</c:v>
                </c:pt>
                <c:pt idx="3">
                  <c:v>199.19576250831599</c:v>
                </c:pt>
                <c:pt idx="4">
                  <c:v>201.460429934552</c:v>
                </c:pt>
                <c:pt idx="5">
                  <c:v>202.44659501733199</c:v>
                </c:pt>
                <c:pt idx="6">
                  <c:v>202.44659501733199</c:v>
                </c:pt>
                <c:pt idx="7">
                  <c:v>208.472600877285</c:v>
                </c:pt>
                <c:pt idx="8">
                  <c:v>208.472600877285</c:v>
                </c:pt>
                <c:pt idx="9">
                  <c:v>211.61251204111599</c:v>
                </c:pt>
                <c:pt idx="10">
                  <c:v>211.61251204111599</c:v>
                </c:pt>
                <c:pt idx="11">
                  <c:v>211.61251204111599</c:v>
                </c:pt>
                <c:pt idx="12">
                  <c:v>212.84311265451799</c:v>
                </c:pt>
                <c:pt idx="13">
                  <c:v>214.33444917760801</c:v>
                </c:pt>
                <c:pt idx="14">
                  <c:v>223.020201159408</c:v>
                </c:pt>
                <c:pt idx="15">
                  <c:v>223.020201159408</c:v>
                </c:pt>
                <c:pt idx="16">
                  <c:v>223.020201159408</c:v>
                </c:pt>
                <c:pt idx="17">
                  <c:v>225.56796371284901</c:v>
                </c:pt>
                <c:pt idx="18">
                  <c:v>225.56796371284901</c:v>
                </c:pt>
                <c:pt idx="19">
                  <c:v>229.34103460190801</c:v>
                </c:pt>
                <c:pt idx="20">
                  <c:v>229.34103460190801</c:v>
                </c:pt>
                <c:pt idx="21">
                  <c:v>235.99024261720501</c:v>
                </c:pt>
                <c:pt idx="22">
                  <c:v>235.99024261720501</c:v>
                </c:pt>
                <c:pt idx="23">
                  <c:v>235.99024261720501</c:v>
                </c:pt>
                <c:pt idx="24">
                  <c:v>244.33050265954799</c:v>
                </c:pt>
                <c:pt idx="25">
                  <c:v>244.33050265954799</c:v>
                </c:pt>
                <c:pt idx="26">
                  <c:v>244.68986119725699</c:v>
                </c:pt>
                <c:pt idx="27">
                  <c:v>244.68986119725699</c:v>
                </c:pt>
                <c:pt idx="28">
                  <c:v>244.68986119725699</c:v>
                </c:pt>
                <c:pt idx="29">
                  <c:v>244.68986119725699</c:v>
                </c:pt>
                <c:pt idx="30">
                  <c:v>244.68986119725699</c:v>
                </c:pt>
                <c:pt idx="31">
                  <c:v>248.35436588199801</c:v>
                </c:pt>
                <c:pt idx="32">
                  <c:v>249.61716854851699</c:v>
                </c:pt>
                <c:pt idx="33">
                  <c:v>249.61716854851699</c:v>
                </c:pt>
                <c:pt idx="34">
                  <c:v>249.61716854851699</c:v>
                </c:pt>
                <c:pt idx="35">
                  <c:v>249.62492059357501</c:v>
                </c:pt>
                <c:pt idx="36">
                  <c:v>249.62492059357501</c:v>
                </c:pt>
                <c:pt idx="37">
                  <c:v>249.62492059357501</c:v>
                </c:pt>
                <c:pt idx="38">
                  <c:v>249.62492059357501</c:v>
                </c:pt>
                <c:pt idx="39">
                  <c:v>249.62492059357501</c:v>
                </c:pt>
                <c:pt idx="40">
                  <c:v>249.62492059357501</c:v>
                </c:pt>
                <c:pt idx="41">
                  <c:v>256.61125405039598</c:v>
                </c:pt>
                <c:pt idx="42">
                  <c:v>256.61125405039598</c:v>
                </c:pt>
                <c:pt idx="43">
                  <c:v>256.61125405039598</c:v>
                </c:pt>
                <c:pt idx="44">
                  <c:v>257.47242405055999</c:v>
                </c:pt>
                <c:pt idx="45">
                  <c:v>257.47242405055999</c:v>
                </c:pt>
                <c:pt idx="46">
                  <c:v>261.08053038641799</c:v>
                </c:pt>
                <c:pt idx="47">
                  <c:v>261.08053038641799</c:v>
                </c:pt>
                <c:pt idx="48">
                  <c:v>261.08053038641799</c:v>
                </c:pt>
                <c:pt idx="49">
                  <c:v>261.08053038641799</c:v>
                </c:pt>
                <c:pt idx="50">
                  <c:v>267.23046880843998</c:v>
                </c:pt>
                <c:pt idx="51">
                  <c:v>267.875447402475</c:v>
                </c:pt>
                <c:pt idx="52">
                  <c:v>267.875447402475</c:v>
                </c:pt>
                <c:pt idx="53">
                  <c:v>267.875447402475</c:v>
                </c:pt>
                <c:pt idx="54">
                  <c:v>267.875447402475</c:v>
                </c:pt>
                <c:pt idx="55">
                  <c:v>271.222117972793</c:v>
                </c:pt>
                <c:pt idx="56">
                  <c:v>271.222117972793</c:v>
                </c:pt>
                <c:pt idx="57">
                  <c:v>271.222117972793</c:v>
                </c:pt>
                <c:pt idx="58">
                  <c:v>271.222117972793</c:v>
                </c:pt>
                <c:pt idx="59">
                  <c:v>271.222117972793</c:v>
                </c:pt>
                <c:pt idx="60">
                  <c:v>271.222117972793</c:v>
                </c:pt>
                <c:pt idx="61">
                  <c:v>271.222117972793</c:v>
                </c:pt>
                <c:pt idx="62">
                  <c:v>271.222117972793</c:v>
                </c:pt>
                <c:pt idx="63">
                  <c:v>271.222117972793</c:v>
                </c:pt>
                <c:pt idx="64">
                  <c:v>271.222117972793</c:v>
                </c:pt>
                <c:pt idx="65">
                  <c:v>271.222117972793</c:v>
                </c:pt>
                <c:pt idx="66">
                  <c:v>271.222117972793</c:v>
                </c:pt>
                <c:pt idx="67">
                  <c:v>271.68266285280703</c:v>
                </c:pt>
                <c:pt idx="68">
                  <c:v>271.68266285280703</c:v>
                </c:pt>
                <c:pt idx="69">
                  <c:v>271.73747167503399</c:v>
                </c:pt>
                <c:pt idx="70">
                  <c:v>271.73747167503399</c:v>
                </c:pt>
                <c:pt idx="71">
                  <c:v>271.73747167503399</c:v>
                </c:pt>
                <c:pt idx="72">
                  <c:v>271.73747167503399</c:v>
                </c:pt>
                <c:pt idx="73">
                  <c:v>271.73747167503399</c:v>
                </c:pt>
                <c:pt idx="74">
                  <c:v>271.73747167503399</c:v>
                </c:pt>
                <c:pt idx="75">
                  <c:v>271.73747167503399</c:v>
                </c:pt>
                <c:pt idx="76">
                  <c:v>271.73747167503399</c:v>
                </c:pt>
                <c:pt idx="77">
                  <c:v>272.09683021274401</c:v>
                </c:pt>
                <c:pt idx="78">
                  <c:v>272.09683021274401</c:v>
                </c:pt>
                <c:pt idx="79">
                  <c:v>272.09683021274401</c:v>
                </c:pt>
                <c:pt idx="80">
                  <c:v>272.09683021274401</c:v>
                </c:pt>
                <c:pt idx="81">
                  <c:v>272.09683021274401</c:v>
                </c:pt>
                <c:pt idx="82">
                  <c:v>272.09683021274401</c:v>
                </c:pt>
                <c:pt idx="83">
                  <c:v>272.09683021274401</c:v>
                </c:pt>
                <c:pt idx="84">
                  <c:v>272.09683021274401</c:v>
                </c:pt>
                <c:pt idx="85">
                  <c:v>281.21592742716899</c:v>
                </c:pt>
                <c:pt idx="86">
                  <c:v>281.21592742716899</c:v>
                </c:pt>
                <c:pt idx="87">
                  <c:v>281.21592742716899</c:v>
                </c:pt>
                <c:pt idx="88">
                  <c:v>281.21592742716899</c:v>
                </c:pt>
                <c:pt idx="89">
                  <c:v>281.21592742716899</c:v>
                </c:pt>
                <c:pt idx="90">
                  <c:v>281.21592742716899</c:v>
                </c:pt>
                <c:pt idx="91">
                  <c:v>281.21592742716899</c:v>
                </c:pt>
                <c:pt idx="92">
                  <c:v>281.21592742716899</c:v>
                </c:pt>
                <c:pt idx="93">
                  <c:v>281.21592742716899</c:v>
                </c:pt>
                <c:pt idx="94">
                  <c:v>281.21592742716899</c:v>
                </c:pt>
                <c:pt idx="95">
                  <c:v>281.21592742716899</c:v>
                </c:pt>
                <c:pt idx="96">
                  <c:v>281.21592742716899</c:v>
                </c:pt>
                <c:pt idx="97">
                  <c:v>281.21592742716899</c:v>
                </c:pt>
                <c:pt idx="98">
                  <c:v>281.21592742716899</c:v>
                </c:pt>
                <c:pt idx="99">
                  <c:v>281.21592742716899</c:v>
                </c:pt>
                <c:pt idx="100">
                  <c:v>281.21592742716899</c:v>
                </c:pt>
                <c:pt idx="101">
                  <c:v>281.21592742716899</c:v>
                </c:pt>
                <c:pt idx="102">
                  <c:v>281.21592742716899</c:v>
                </c:pt>
                <c:pt idx="103">
                  <c:v>281.21592742716899</c:v>
                </c:pt>
                <c:pt idx="104">
                  <c:v>281.21592742716899</c:v>
                </c:pt>
                <c:pt idx="105">
                  <c:v>281.21592742716899</c:v>
                </c:pt>
                <c:pt idx="106">
                  <c:v>281.21592742716899</c:v>
                </c:pt>
                <c:pt idx="107">
                  <c:v>281.21592742716899</c:v>
                </c:pt>
                <c:pt idx="108">
                  <c:v>281.21592742716899</c:v>
                </c:pt>
                <c:pt idx="109">
                  <c:v>281.21592742716899</c:v>
                </c:pt>
                <c:pt idx="110">
                  <c:v>281.21592742716899</c:v>
                </c:pt>
                <c:pt idx="111">
                  <c:v>281.238337448332</c:v>
                </c:pt>
                <c:pt idx="112">
                  <c:v>281.238337448332</c:v>
                </c:pt>
                <c:pt idx="113">
                  <c:v>281.238337448332</c:v>
                </c:pt>
                <c:pt idx="114">
                  <c:v>281.238337448332</c:v>
                </c:pt>
                <c:pt idx="115">
                  <c:v>281.238337448332</c:v>
                </c:pt>
                <c:pt idx="116">
                  <c:v>281.238337448332</c:v>
                </c:pt>
                <c:pt idx="117">
                  <c:v>281.238337448332</c:v>
                </c:pt>
                <c:pt idx="118">
                  <c:v>281.238337448332</c:v>
                </c:pt>
                <c:pt idx="119">
                  <c:v>281.238337448332</c:v>
                </c:pt>
                <c:pt idx="120">
                  <c:v>281.238337448332</c:v>
                </c:pt>
                <c:pt idx="121">
                  <c:v>281.238337448332</c:v>
                </c:pt>
                <c:pt idx="122">
                  <c:v>281.238337448332</c:v>
                </c:pt>
                <c:pt idx="123">
                  <c:v>281.238337448332</c:v>
                </c:pt>
                <c:pt idx="124">
                  <c:v>281.238337448332</c:v>
                </c:pt>
                <c:pt idx="125">
                  <c:v>281.238337448332</c:v>
                </c:pt>
                <c:pt idx="126">
                  <c:v>281.238337448332</c:v>
                </c:pt>
                <c:pt idx="127">
                  <c:v>281.238337448332</c:v>
                </c:pt>
                <c:pt idx="128">
                  <c:v>281.238337448332</c:v>
                </c:pt>
                <c:pt idx="129">
                  <c:v>281.238337448332</c:v>
                </c:pt>
                <c:pt idx="130">
                  <c:v>281.238337448332</c:v>
                </c:pt>
                <c:pt idx="131">
                  <c:v>281.238337448332</c:v>
                </c:pt>
                <c:pt idx="132">
                  <c:v>281.238337448332</c:v>
                </c:pt>
                <c:pt idx="133">
                  <c:v>281.238337448332</c:v>
                </c:pt>
                <c:pt idx="134">
                  <c:v>281.238337448332</c:v>
                </c:pt>
                <c:pt idx="135">
                  <c:v>281.238337448332</c:v>
                </c:pt>
                <c:pt idx="136">
                  <c:v>281.238337448332</c:v>
                </c:pt>
                <c:pt idx="137">
                  <c:v>281.238337448332</c:v>
                </c:pt>
                <c:pt idx="138">
                  <c:v>281.238337448332</c:v>
                </c:pt>
                <c:pt idx="139">
                  <c:v>281.238337448332</c:v>
                </c:pt>
                <c:pt idx="140">
                  <c:v>281.238337448332</c:v>
                </c:pt>
                <c:pt idx="141">
                  <c:v>281.238337448332</c:v>
                </c:pt>
                <c:pt idx="142">
                  <c:v>281.238337448332</c:v>
                </c:pt>
                <c:pt idx="143">
                  <c:v>281.238337448332</c:v>
                </c:pt>
                <c:pt idx="144">
                  <c:v>281.238337448332</c:v>
                </c:pt>
                <c:pt idx="145">
                  <c:v>281.238337448332</c:v>
                </c:pt>
                <c:pt idx="146">
                  <c:v>281.238337448332</c:v>
                </c:pt>
                <c:pt idx="147">
                  <c:v>281.238337448332</c:v>
                </c:pt>
                <c:pt idx="148">
                  <c:v>281.238337448332</c:v>
                </c:pt>
                <c:pt idx="149">
                  <c:v>281.238337448332</c:v>
                </c:pt>
                <c:pt idx="150">
                  <c:v>281.238337448332</c:v>
                </c:pt>
                <c:pt idx="151">
                  <c:v>281.238337448332</c:v>
                </c:pt>
                <c:pt idx="152">
                  <c:v>281.238337448332</c:v>
                </c:pt>
                <c:pt idx="153">
                  <c:v>281.238337448332</c:v>
                </c:pt>
                <c:pt idx="154">
                  <c:v>281.238337448332</c:v>
                </c:pt>
                <c:pt idx="155">
                  <c:v>281.238337448332</c:v>
                </c:pt>
                <c:pt idx="156">
                  <c:v>281.238337448332</c:v>
                </c:pt>
                <c:pt idx="157">
                  <c:v>281.238337448332</c:v>
                </c:pt>
                <c:pt idx="158">
                  <c:v>281.238337448332</c:v>
                </c:pt>
                <c:pt idx="159">
                  <c:v>281.238337448332</c:v>
                </c:pt>
                <c:pt idx="160">
                  <c:v>281.238337448332</c:v>
                </c:pt>
                <c:pt idx="161">
                  <c:v>281.238337448332</c:v>
                </c:pt>
                <c:pt idx="162">
                  <c:v>281.238337448332</c:v>
                </c:pt>
                <c:pt idx="163">
                  <c:v>281.238337448332</c:v>
                </c:pt>
                <c:pt idx="164">
                  <c:v>281.238337448332</c:v>
                </c:pt>
                <c:pt idx="165">
                  <c:v>281.238337448332</c:v>
                </c:pt>
                <c:pt idx="166">
                  <c:v>281.238337448332</c:v>
                </c:pt>
                <c:pt idx="167">
                  <c:v>281.238337448332</c:v>
                </c:pt>
                <c:pt idx="168">
                  <c:v>281.238337448332</c:v>
                </c:pt>
                <c:pt idx="169">
                  <c:v>281.238337448332</c:v>
                </c:pt>
                <c:pt idx="170">
                  <c:v>281.238337448332</c:v>
                </c:pt>
                <c:pt idx="171">
                  <c:v>281.238337448332</c:v>
                </c:pt>
                <c:pt idx="172">
                  <c:v>281.238337448332</c:v>
                </c:pt>
                <c:pt idx="173">
                  <c:v>281.238337448332</c:v>
                </c:pt>
                <c:pt idx="174">
                  <c:v>281.238337448332</c:v>
                </c:pt>
                <c:pt idx="175">
                  <c:v>281.238337448332</c:v>
                </c:pt>
                <c:pt idx="176">
                  <c:v>281.238337448332</c:v>
                </c:pt>
                <c:pt idx="177">
                  <c:v>281.238337448332</c:v>
                </c:pt>
                <c:pt idx="178">
                  <c:v>281.238337448332</c:v>
                </c:pt>
                <c:pt idx="179">
                  <c:v>281.238337448332</c:v>
                </c:pt>
                <c:pt idx="180">
                  <c:v>281.238337448332</c:v>
                </c:pt>
                <c:pt idx="181">
                  <c:v>281.238337448332</c:v>
                </c:pt>
                <c:pt idx="182">
                  <c:v>281.238337448332</c:v>
                </c:pt>
                <c:pt idx="183">
                  <c:v>281.238337448332</c:v>
                </c:pt>
                <c:pt idx="184">
                  <c:v>281.238337448332</c:v>
                </c:pt>
                <c:pt idx="185">
                  <c:v>281.238337448332</c:v>
                </c:pt>
                <c:pt idx="186">
                  <c:v>281.238337448332</c:v>
                </c:pt>
                <c:pt idx="187">
                  <c:v>281.238337448332</c:v>
                </c:pt>
                <c:pt idx="188">
                  <c:v>281.238337448332</c:v>
                </c:pt>
                <c:pt idx="189">
                  <c:v>281.238337448332</c:v>
                </c:pt>
                <c:pt idx="190">
                  <c:v>281.238337448332</c:v>
                </c:pt>
                <c:pt idx="191">
                  <c:v>281.238337448332</c:v>
                </c:pt>
                <c:pt idx="192">
                  <c:v>281.238337448332</c:v>
                </c:pt>
                <c:pt idx="193">
                  <c:v>281.238337448332</c:v>
                </c:pt>
                <c:pt idx="194">
                  <c:v>281.238337448332</c:v>
                </c:pt>
                <c:pt idx="195">
                  <c:v>281.238337448332</c:v>
                </c:pt>
                <c:pt idx="196">
                  <c:v>281.238337448332</c:v>
                </c:pt>
                <c:pt idx="197">
                  <c:v>281.238337448332</c:v>
                </c:pt>
                <c:pt idx="198">
                  <c:v>281.238337448332</c:v>
                </c:pt>
                <c:pt idx="199">
                  <c:v>281.238337448332</c:v>
                </c:pt>
                <c:pt idx="200">
                  <c:v>281.238337448332</c:v>
                </c:pt>
                <c:pt idx="201">
                  <c:v>281.238337448332</c:v>
                </c:pt>
                <c:pt idx="202">
                  <c:v>281.238337448332</c:v>
                </c:pt>
                <c:pt idx="203">
                  <c:v>281.238337448332</c:v>
                </c:pt>
                <c:pt idx="204">
                  <c:v>281.238337448332</c:v>
                </c:pt>
                <c:pt idx="205">
                  <c:v>281.238337448332</c:v>
                </c:pt>
                <c:pt idx="206">
                  <c:v>281.238337448332</c:v>
                </c:pt>
                <c:pt idx="207">
                  <c:v>281.238337448332</c:v>
                </c:pt>
                <c:pt idx="208">
                  <c:v>281.238337448332</c:v>
                </c:pt>
                <c:pt idx="209">
                  <c:v>281.238337448332</c:v>
                </c:pt>
                <c:pt idx="210">
                  <c:v>281.238337448332</c:v>
                </c:pt>
                <c:pt idx="211">
                  <c:v>281.238337448332</c:v>
                </c:pt>
                <c:pt idx="212">
                  <c:v>281.238337448332</c:v>
                </c:pt>
                <c:pt idx="213">
                  <c:v>281.238337448332</c:v>
                </c:pt>
                <c:pt idx="214">
                  <c:v>281.238337448332</c:v>
                </c:pt>
                <c:pt idx="215">
                  <c:v>281.238337448332</c:v>
                </c:pt>
                <c:pt idx="216">
                  <c:v>281.238337448332</c:v>
                </c:pt>
                <c:pt idx="217">
                  <c:v>281.238337448332</c:v>
                </c:pt>
                <c:pt idx="218">
                  <c:v>281.238337448332</c:v>
                </c:pt>
                <c:pt idx="219">
                  <c:v>281.238337448332</c:v>
                </c:pt>
                <c:pt idx="220">
                  <c:v>281.238337448332</c:v>
                </c:pt>
                <c:pt idx="221">
                  <c:v>284.70732993050501</c:v>
                </c:pt>
                <c:pt idx="222">
                  <c:v>284.70732993050501</c:v>
                </c:pt>
                <c:pt idx="223">
                  <c:v>284.70732993050501</c:v>
                </c:pt>
                <c:pt idx="224">
                  <c:v>284.70732993050501</c:v>
                </c:pt>
                <c:pt idx="225">
                  <c:v>284.70732993050501</c:v>
                </c:pt>
                <c:pt idx="226">
                  <c:v>284.70732993050501</c:v>
                </c:pt>
                <c:pt idx="227">
                  <c:v>284.70732993050501</c:v>
                </c:pt>
                <c:pt idx="228">
                  <c:v>284.70732993050501</c:v>
                </c:pt>
                <c:pt idx="229">
                  <c:v>284.70732993050501</c:v>
                </c:pt>
                <c:pt idx="230">
                  <c:v>284.70732993050501</c:v>
                </c:pt>
                <c:pt idx="231">
                  <c:v>284.70732993050501</c:v>
                </c:pt>
                <c:pt idx="232">
                  <c:v>284.70732993050501</c:v>
                </c:pt>
                <c:pt idx="233">
                  <c:v>284.70732993050501</c:v>
                </c:pt>
                <c:pt idx="234">
                  <c:v>284.70732993050501</c:v>
                </c:pt>
                <c:pt idx="235">
                  <c:v>284.70732993050501</c:v>
                </c:pt>
                <c:pt idx="236">
                  <c:v>284.70732993050501</c:v>
                </c:pt>
                <c:pt idx="237">
                  <c:v>284.70732993050501</c:v>
                </c:pt>
                <c:pt idx="238">
                  <c:v>284.70732993050501</c:v>
                </c:pt>
                <c:pt idx="239">
                  <c:v>284.70732993050501</c:v>
                </c:pt>
                <c:pt idx="240">
                  <c:v>284.70732993050501</c:v>
                </c:pt>
                <c:pt idx="241">
                  <c:v>284.70732993050501</c:v>
                </c:pt>
                <c:pt idx="242">
                  <c:v>284.70732993050501</c:v>
                </c:pt>
                <c:pt idx="243">
                  <c:v>284.70732993050501</c:v>
                </c:pt>
                <c:pt idx="244">
                  <c:v>284.70732993050501</c:v>
                </c:pt>
                <c:pt idx="245">
                  <c:v>284.70732993050501</c:v>
                </c:pt>
                <c:pt idx="246">
                  <c:v>284.70732993050501</c:v>
                </c:pt>
                <c:pt idx="247">
                  <c:v>284.70732993050501</c:v>
                </c:pt>
                <c:pt idx="248">
                  <c:v>284.70732993050501</c:v>
                </c:pt>
                <c:pt idx="249">
                  <c:v>284.70732993050501</c:v>
                </c:pt>
                <c:pt idx="250">
                  <c:v>284.70732993050501</c:v>
                </c:pt>
                <c:pt idx="251">
                  <c:v>284.70732993050501</c:v>
                </c:pt>
                <c:pt idx="252">
                  <c:v>284.70732993050501</c:v>
                </c:pt>
                <c:pt idx="253">
                  <c:v>284.70732993050501</c:v>
                </c:pt>
                <c:pt idx="254">
                  <c:v>284.70732993050501</c:v>
                </c:pt>
                <c:pt idx="255">
                  <c:v>284.70732993050501</c:v>
                </c:pt>
                <c:pt idx="256">
                  <c:v>284.70732993050501</c:v>
                </c:pt>
                <c:pt idx="257">
                  <c:v>284.70732993050501</c:v>
                </c:pt>
                <c:pt idx="258">
                  <c:v>284.70732993050501</c:v>
                </c:pt>
                <c:pt idx="259">
                  <c:v>284.70732993050501</c:v>
                </c:pt>
                <c:pt idx="260">
                  <c:v>284.70732993050501</c:v>
                </c:pt>
                <c:pt idx="261">
                  <c:v>284.70732993050501</c:v>
                </c:pt>
                <c:pt idx="262">
                  <c:v>285.03199235023902</c:v>
                </c:pt>
                <c:pt idx="263">
                  <c:v>285.03199235023902</c:v>
                </c:pt>
                <c:pt idx="264">
                  <c:v>285.03199235023902</c:v>
                </c:pt>
                <c:pt idx="265">
                  <c:v>285.03199235023902</c:v>
                </c:pt>
                <c:pt idx="266">
                  <c:v>285.03199235023902</c:v>
                </c:pt>
                <c:pt idx="267">
                  <c:v>285.03199235023902</c:v>
                </c:pt>
                <c:pt idx="268">
                  <c:v>285.03199235023902</c:v>
                </c:pt>
                <c:pt idx="269">
                  <c:v>285.03199235023902</c:v>
                </c:pt>
                <c:pt idx="270">
                  <c:v>285.03199235023902</c:v>
                </c:pt>
                <c:pt idx="271">
                  <c:v>285.03199235023902</c:v>
                </c:pt>
                <c:pt idx="272">
                  <c:v>285.03199235023902</c:v>
                </c:pt>
                <c:pt idx="273">
                  <c:v>285.03199235023902</c:v>
                </c:pt>
                <c:pt idx="274">
                  <c:v>285.03199235023902</c:v>
                </c:pt>
                <c:pt idx="275">
                  <c:v>285.03199235023902</c:v>
                </c:pt>
                <c:pt idx="276">
                  <c:v>285.03199235023902</c:v>
                </c:pt>
                <c:pt idx="277">
                  <c:v>285.03199235023902</c:v>
                </c:pt>
                <c:pt idx="278">
                  <c:v>285.03199235023902</c:v>
                </c:pt>
                <c:pt idx="279">
                  <c:v>285.03199235023902</c:v>
                </c:pt>
                <c:pt idx="280">
                  <c:v>285.03199235023902</c:v>
                </c:pt>
                <c:pt idx="281">
                  <c:v>285.03199235023902</c:v>
                </c:pt>
                <c:pt idx="282">
                  <c:v>285.03199235023902</c:v>
                </c:pt>
                <c:pt idx="283">
                  <c:v>285.03199235023902</c:v>
                </c:pt>
                <c:pt idx="284">
                  <c:v>285.116162720136</c:v>
                </c:pt>
                <c:pt idx="285">
                  <c:v>285.116162720136</c:v>
                </c:pt>
                <c:pt idx="286">
                  <c:v>285.116162720136</c:v>
                </c:pt>
                <c:pt idx="287">
                  <c:v>285.116162720136</c:v>
                </c:pt>
                <c:pt idx="288">
                  <c:v>285.116162720136</c:v>
                </c:pt>
                <c:pt idx="289">
                  <c:v>285.116162720136</c:v>
                </c:pt>
                <c:pt idx="290">
                  <c:v>285.116162720136</c:v>
                </c:pt>
                <c:pt idx="291">
                  <c:v>285.116162720136</c:v>
                </c:pt>
                <c:pt idx="292">
                  <c:v>285.116162720136</c:v>
                </c:pt>
                <c:pt idx="293">
                  <c:v>285.116162720136</c:v>
                </c:pt>
                <c:pt idx="294">
                  <c:v>285.116162720136</c:v>
                </c:pt>
                <c:pt idx="295">
                  <c:v>285.116162720136</c:v>
                </c:pt>
                <c:pt idx="296">
                  <c:v>285.116162720136</c:v>
                </c:pt>
                <c:pt idx="297">
                  <c:v>285.116162720136</c:v>
                </c:pt>
                <c:pt idx="298">
                  <c:v>285.116162720136</c:v>
                </c:pt>
                <c:pt idx="299">
                  <c:v>285.116162720136</c:v>
                </c:pt>
                <c:pt idx="300">
                  <c:v>285.116162720136</c:v>
                </c:pt>
                <c:pt idx="301">
                  <c:v>285.116162720136</c:v>
                </c:pt>
                <c:pt idx="302">
                  <c:v>285.116162720136</c:v>
                </c:pt>
                <c:pt idx="303">
                  <c:v>285.116162720136</c:v>
                </c:pt>
                <c:pt idx="304">
                  <c:v>285.116162720136</c:v>
                </c:pt>
                <c:pt idx="305">
                  <c:v>285.116162720136</c:v>
                </c:pt>
                <c:pt idx="306">
                  <c:v>285.116162720136</c:v>
                </c:pt>
                <c:pt idx="307">
                  <c:v>285.116162720136</c:v>
                </c:pt>
                <c:pt idx="308">
                  <c:v>285.116162720136</c:v>
                </c:pt>
                <c:pt idx="309">
                  <c:v>285.116162720136</c:v>
                </c:pt>
                <c:pt idx="310">
                  <c:v>285.116162720136</c:v>
                </c:pt>
                <c:pt idx="311">
                  <c:v>285.116162720136</c:v>
                </c:pt>
                <c:pt idx="312">
                  <c:v>285.116162720136</c:v>
                </c:pt>
                <c:pt idx="313">
                  <c:v>285.116162720136</c:v>
                </c:pt>
                <c:pt idx="314">
                  <c:v>285.116162720136</c:v>
                </c:pt>
                <c:pt idx="315">
                  <c:v>285.116162720136</c:v>
                </c:pt>
                <c:pt idx="316">
                  <c:v>285.116162720136</c:v>
                </c:pt>
                <c:pt idx="317">
                  <c:v>285.116162720136</c:v>
                </c:pt>
                <c:pt idx="318">
                  <c:v>285.116162720136</c:v>
                </c:pt>
                <c:pt idx="319">
                  <c:v>285.116162720136</c:v>
                </c:pt>
                <c:pt idx="320">
                  <c:v>285.116162720136</c:v>
                </c:pt>
                <c:pt idx="321">
                  <c:v>285.116162720136</c:v>
                </c:pt>
                <c:pt idx="322">
                  <c:v>285.116162720136</c:v>
                </c:pt>
                <c:pt idx="323">
                  <c:v>285.116162720136</c:v>
                </c:pt>
                <c:pt idx="324">
                  <c:v>285.116162720136</c:v>
                </c:pt>
                <c:pt idx="325">
                  <c:v>285.116162720136</c:v>
                </c:pt>
                <c:pt idx="326">
                  <c:v>285.116162720136</c:v>
                </c:pt>
                <c:pt idx="327">
                  <c:v>285.116162720136</c:v>
                </c:pt>
                <c:pt idx="328">
                  <c:v>285.116162720136</c:v>
                </c:pt>
                <c:pt idx="329">
                  <c:v>285.116162720136</c:v>
                </c:pt>
                <c:pt idx="330">
                  <c:v>288.00016757613002</c:v>
                </c:pt>
                <c:pt idx="331">
                  <c:v>288.00016757613002</c:v>
                </c:pt>
                <c:pt idx="332">
                  <c:v>288.00016757613002</c:v>
                </c:pt>
                <c:pt idx="333">
                  <c:v>288.00016757613002</c:v>
                </c:pt>
                <c:pt idx="334">
                  <c:v>288.00016757613002</c:v>
                </c:pt>
                <c:pt idx="335">
                  <c:v>288.00016757613002</c:v>
                </c:pt>
                <c:pt idx="336">
                  <c:v>288.00016757613002</c:v>
                </c:pt>
                <c:pt idx="337">
                  <c:v>288.00016757613002</c:v>
                </c:pt>
                <c:pt idx="338">
                  <c:v>288.00016757613002</c:v>
                </c:pt>
                <c:pt idx="339">
                  <c:v>288.00016757613002</c:v>
                </c:pt>
                <c:pt idx="340">
                  <c:v>288.00016757613002</c:v>
                </c:pt>
                <c:pt idx="341">
                  <c:v>288.00016757613002</c:v>
                </c:pt>
                <c:pt idx="342">
                  <c:v>288.00016757613002</c:v>
                </c:pt>
                <c:pt idx="343">
                  <c:v>288.00016757613002</c:v>
                </c:pt>
                <c:pt idx="344">
                  <c:v>288.00016757613002</c:v>
                </c:pt>
                <c:pt idx="345">
                  <c:v>288.00016757613002</c:v>
                </c:pt>
                <c:pt idx="346">
                  <c:v>288.00016757613002</c:v>
                </c:pt>
                <c:pt idx="347">
                  <c:v>288.00016757613002</c:v>
                </c:pt>
                <c:pt idx="348">
                  <c:v>288.00016757613002</c:v>
                </c:pt>
                <c:pt idx="349">
                  <c:v>288.00016757613002</c:v>
                </c:pt>
                <c:pt idx="350">
                  <c:v>288.00016757613002</c:v>
                </c:pt>
                <c:pt idx="351">
                  <c:v>288.00016757613002</c:v>
                </c:pt>
                <c:pt idx="352">
                  <c:v>288.00016757613002</c:v>
                </c:pt>
                <c:pt idx="353">
                  <c:v>288.00016757613002</c:v>
                </c:pt>
                <c:pt idx="354">
                  <c:v>288.00016757613002</c:v>
                </c:pt>
                <c:pt idx="355">
                  <c:v>288.00016757613002</c:v>
                </c:pt>
                <c:pt idx="356">
                  <c:v>288.00016757613002</c:v>
                </c:pt>
                <c:pt idx="357">
                  <c:v>288.00016757613002</c:v>
                </c:pt>
                <c:pt idx="358">
                  <c:v>288.00016757613002</c:v>
                </c:pt>
                <c:pt idx="359">
                  <c:v>288.00016757613002</c:v>
                </c:pt>
                <c:pt idx="360">
                  <c:v>288.00016757613002</c:v>
                </c:pt>
                <c:pt idx="361">
                  <c:v>288.00016757613002</c:v>
                </c:pt>
                <c:pt idx="362">
                  <c:v>288.00016757613002</c:v>
                </c:pt>
                <c:pt idx="363">
                  <c:v>288.00016757613002</c:v>
                </c:pt>
                <c:pt idx="364">
                  <c:v>288.00016757613002</c:v>
                </c:pt>
                <c:pt idx="365">
                  <c:v>288.00016757613002</c:v>
                </c:pt>
                <c:pt idx="366">
                  <c:v>288.00016757613002</c:v>
                </c:pt>
                <c:pt idx="367">
                  <c:v>288.00016757613002</c:v>
                </c:pt>
                <c:pt idx="368">
                  <c:v>288.00016757613002</c:v>
                </c:pt>
                <c:pt idx="369">
                  <c:v>288.00016757613002</c:v>
                </c:pt>
                <c:pt idx="370">
                  <c:v>288.00016757613002</c:v>
                </c:pt>
                <c:pt idx="371">
                  <c:v>288.00016757613002</c:v>
                </c:pt>
                <c:pt idx="372">
                  <c:v>288.00016757613002</c:v>
                </c:pt>
                <c:pt idx="373">
                  <c:v>288.00016757613002</c:v>
                </c:pt>
                <c:pt idx="374">
                  <c:v>288.00016757613002</c:v>
                </c:pt>
                <c:pt idx="375">
                  <c:v>288.00016757613002</c:v>
                </c:pt>
                <c:pt idx="376">
                  <c:v>288.00016757613002</c:v>
                </c:pt>
                <c:pt idx="377">
                  <c:v>288.00016757613002</c:v>
                </c:pt>
                <c:pt idx="378">
                  <c:v>288.00016757613002</c:v>
                </c:pt>
                <c:pt idx="379">
                  <c:v>288.00016757613002</c:v>
                </c:pt>
                <c:pt idx="380">
                  <c:v>288.00016757613002</c:v>
                </c:pt>
                <c:pt idx="381">
                  <c:v>288.00016757613002</c:v>
                </c:pt>
                <c:pt idx="382">
                  <c:v>288.00016757613002</c:v>
                </c:pt>
                <c:pt idx="383">
                  <c:v>288.00016757613002</c:v>
                </c:pt>
                <c:pt idx="384">
                  <c:v>288.00016757613002</c:v>
                </c:pt>
                <c:pt idx="385">
                  <c:v>288.00016757613002</c:v>
                </c:pt>
                <c:pt idx="386">
                  <c:v>288.00016757613002</c:v>
                </c:pt>
                <c:pt idx="387">
                  <c:v>288.00016757613002</c:v>
                </c:pt>
                <c:pt idx="388">
                  <c:v>288.00016757613002</c:v>
                </c:pt>
                <c:pt idx="389">
                  <c:v>288.00016757613002</c:v>
                </c:pt>
                <c:pt idx="390">
                  <c:v>288.00016757613002</c:v>
                </c:pt>
                <c:pt idx="391">
                  <c:v>288.00016757613002</c:v>
                </c:pt>
                <c:pt idx="392">
                  <c:v>288.00016757613002</c:v>
                </c:pt>
                <c:pt idx="393">
                  <c:v>288.00016757613002</c:v>
                </c:pt>
                <c:pt idx="394">
                  <c:v>288.00016757613002</c:v>
                </c:pt>
                <c:pt idx="395">
                  <c:v>288.00016757613002</c:v>
                </c:pt>
                <c:pt idx="396">
                  <c:v>288.00016757613002</c:v>
                </c:pt>
                <c:pt idx="397">
                  <c:v>288.00016757613002</c:v>
                </c:pt>
                <c:pt idx="398">
                  <c:v>288.00016757613002</c:v>
                </c:pt>
                <c:pt idx="399">
                  <c:v>288.00016757613002</c:v>
                </c:pt>
                <c:pt idx="400">
                  <c:v>288.00016757613002</c:v>
                </c:pt>
                <c:pt idx="401">
                  <c:v>288.00016757613002</c:v>
                </c:pt>
                <c:pt idx="402">
                  <c:v>288.00016757613002</c:v>
                </c:pt>
                <c:pt idx="403">
                  <c:v>288.00016757613002</c:v>
                </c:pt>
                <c:pt idx="404">
                  <c:v>288.00016757613002</c:v>
                </c:pt>
                <c:pt idx="405">
                  <c:v>288.00016757613002</c:v>
                </c:pt>
                <c:pt idx="406">
                  <c:v>288.00016757613002</c:v>
                </c:pt>
                <c:pt idx="407">
                  <c:v>288.00016757613002</c:v>
                </c:pt>
                <c:pt idx="408">
                  <c:v>288.00016757613002</c:v>
                </c:pt>
                <c:pt idx="409">
                  <c:v>288.00016757613002</c:v>
                </c:pt>
                <c:pt idx="410">
                  <c:v>288.00016757613002</c:v>
                </c:pt>
                <c:pt idx="411">
                  <c:v>288.00016757613002</c:v>
                </c:pt>
                <c:pt idx="412">
                  <c:v>288.00016757613002</c:v>
                </c:pt>
                <c:pt idx="413">
                  <c:v>288.00016757613002</c:v>
                </c:pt>
                <c:pt idx="414">
                  <c:v>288.00016757613002</c:v>
                </c:pt>
                <c:pt idx="415">
                  <c:v>288.00016757613002</c:v>
                </c:pt>
                <c:pt idx="416">
                  <c:v>288.00016757613002</c:v>
                </c:pt>
                <c:pt idx="417">
                  <c:v>288.00016757613002</c:v>
                </c:pt>
                <c:pt idx="418">
                  <c:v>288.00016757613002</c:v>
                </c:pt>
                <c:pt idx="419">
                  <c:v>288.00016757613002</c:v>
                </c:pt>
                <c:pt idx="420">
                  <c:v>288.00016757613002</c:v>
                </c:pt>
                <c:pt idx="421">
                  <c:v>288.00016757613002</c:v>
                </c:pt>
                <c:pt idx="422">
                  <c:v>288.00016757613002</c:v>
                </c:pt>
                <c:pt idx="423">
                  <c:v>288.00016757613002</c:v>
                </c:pt>
                <c:pt idx="424">
                  <c:v>288.00016757613002</c:v>
                </c:pt>
                <c:pt idx="425">
                  <c:v>288.00016757613002</c:v>
                </c:pt>
                <c:pt idx="426">
                  <c:v>288.00016757613002</c:v>
                </c:pt>
                <c:pt idx="427">
                  <c:v>288.00016757613002</c:v>
                </c:pt>
                <c:pt idx="428">
                  <c:v>288.00016757613002</c:v>
                </c:pt>
                <c:pt idx="429">
                  <c:v>288.00016757613002</c:v>
                </c:pt>
                <c:pt idx="430">
                  <c:v>288.00016757613002</c:v>
                </c:pt>
                <c:pt idx="431">
                  <c:v>288.00016757613002</c:v>
                </c:pt>
                <c:pt idx="432">
                  <c:v>288.00016757613002</c:v>
                </c:pt>
                <c:pt idx="433">
                  <c:v>288.00016757613002</c:v>
                </c:pt>
                <c:pt idx="434">
                  <c:v>288.00016757613002</c:v>
                </c:pt>
                <c:pt idx="435">
                  <c:v>288.00016757613002</c:v>
                </c:pt>
                <c:pt idx="436">
                  <c:v>288.00016757613002</c:v>
                </c:pt>
                <c:pt idx="437">
                  <c:v>288.00016757613002</c:v>
                </c:pt>
                <c:pt idx="438">
                  <c:v>288.00016757613002</c:v>
                </c:pt>
                <c:pt idx="439">
                  <c:v>288.00016757613002</c:v>
                </c:pt>
                <c:pt idx="440">
                  <c:v>288.00016757613002</c:v>
                </c:pt>
                <c:pt idx="441">
                  <c:v>288.00016757613002</c:v>
                </c:pt>
                <c:pt idx="442">
                  <c:v>288.00016757613002</c:v>
                </c:pt>
                <c:pt idx="443">
                  <c:v>288.00016757613002</c:v>
                </c:pt>
                <c:pt idx="444">
                  <c:v>288.00016757613002</c:v>
                </c:pt>
                <c:pt idx="445">
                  <c:v>288.00016757613002</c:v>
                </c:pt>
                <c:pt idx="446">
                  <c:v>288.00016757613002</c:v>
                </c:pt>
                <c:pt idx="447">
                  <c:v>288.00016757613002</c:v>
                </c:pt>
                <c:pt idx="448">
                  <c:v>288.00016757613002</c:v>
                </c:pt>
                <c:pt idx="449">
                  <c:v>288.00016757613002</c:v>
                </c:pt>
                <c:pt idx="450">
                  <c:v>288.00016757613002</c:v>
                </c:pt>
                <c:pt idx="451">
                  <c:v>288.00016757613002</c:v>
                </c:pt>
                <c:pt idx="452">
                  <c:v>289.50878740171902</c:v>
                </c:pt>
                <c:pt idx="453">
                  <c:v>289.50878740171902</c:v>
                </c:pt>
                <c:pt idx="454">
                  <c:v>289.50878740171902</c:v>
                </c:pt>
                <c:pt idx="455">
                  <c:v>289.50878740171902</c:v>
                </c:pt>
                <c:pt idx="456">
                  <c:v>289.50878740171902</c:v>
                </c:pt>
                <c:pt idx="457">
                  <c:v>289.50878740171902</c:v>
                </c:pt>
                <c:pt idx="458">
                  <c:v>289.50878740171902</c:v>
                </c:pt>
                <c:pt idx="459">
                  <c:v>289.50878740171902</c:v>
                </c:pt>
                <c:pt idx="460">
                  <c:v>289.50878740171902</c:v>
                </c:pt>
                <c:pt idx="461">
                  <c:v>289.50878740171902</c:v>
                </c:pt>
                <c:pt idx="462">
                  <c:v>289.50878740171902</c:v>
                </c:pt>
                <c:pt idx="463">
                  <c:v>289.50878740171902</c:v>
                </c:pt>
                <c:pt idx="464">
                  <c:v>289.50878740171902</c:v>
                </c:pt>
                <c:pt idx="465">
                  <c:v>289.50878740171902</c:v>
                </c:pt>
                <c:pt idx="466">
                  <c:v>289.50878740171902</c:v>
                </c:pt>
                <c:pt idx="467">
                  <c:v>289.50878740171902</c:v>
                </c:pt>
                <c:pt idx="468">
                  <c:v>289.50878740171902</c:v>
                </c:pt>
                <c:pt idx="469">
                  <c:v>289.50878740171902</c:v>
                </c:pt>
                <c:pt idx="470">
                  <c:v>289.50878740171902</c:v>
                </c:pt>
                <c:pt idx="471">
                  <c:v>289.50878740171902</c:v>
                </c:pt>
                <c:pt idx="472">
                  <c:v>289.50878740171902</c:v>
                </c:pt>
                <c:pt idx="473">
                  <c:v>289.50878740171902</c:v>
                </c:pt>
                <c:pt idx="474">
                  <c:v>289.50878740171902</c:v>
                </c:pt>
                <c:pt idx="475">
                  <c:v>289.50878740171902</c:v>
                </c:pt>
                <c:pt idx="476">
                  <c:v>289.50878740171902</c:v>
                </c:pt>
                <c:pt idx="477">
                  <c:v>289.50878740171902</c:v>
                </c:pt>
                <c:pt idx="478">
                  <c:v>289.50878740171902</c:v>
                </c:pt>
                <c:pt idx="479">
                  <c:v>289.50878740171902</c:v>
                </c:pt>
                <c:pt idx="480">
                  <c:v>289.50878740171902</c:v>
                </c:pt>
                <c:pt idx="481">
                  <c:v>289.50878740171902</c:v>
                </c:pt>
                <c:pt idx="482">
                  <c:v>289.50878740171902</c:v>
                </c:pt>
                <c:pt idx="483">
                  <c:v>289.50878740171902</c:v>
                </c:pt>
                <c:pt idx="484">
                  <c:v>289.50878740171902</c:v>
                </c:pt>
                <c:pt idx="485">
                  <c:v>289.50878740171902</c:v>
                </c:pt>
                <c:pt idx="486">
                  <c:v>289.50878740171902</c:v>
                </c:pt>
                <c:pt idx="487">
                  <c:v>289.50878740171902</c:v>
                </c:pt>
                <c:pt idx="488">
                  <c:v>289.50878740171902</c:v>
                </c:pt>
                <c:pt idx="489">
                  <c:v>289.50878740171902</c:v>
                </c:pt>
                <c:pt idx="490">
                  <c:v>289.50878740171902</c:v>
                </c:pt>
                <c:pt idx="491">
                  <c:v>289.50878740171902</c:v>
                </c:pt>
                <c:pt idx="492">
                  <c:v>289.50878740171902</c:v>
                </c:pt>
                <c:pt idx="493">
                  <c:v>289.50878740171902</c:v>
                </c:pt>
                <c:pt idx="494">
                  <c:v>289.50878740171902</c:v>
                </c:pt>
                <c:pt idx="495">
                  <c:v>289.50878740171902</c:v>
                </c:pt>
                <c:pt idx="496">
                  <c:v>289.50878740171902</c:v>
                </c:pt>
                <c:pt idx="497">
                  <c:v>289.50878740171902</c:v>
                </c:pt>
                <c:pt idx="498">
                  <c:v>289.50878740171902</c:v>
                </c:pt>
                <c:pt idx="499">
                  <c:v>289.50878740171902</c:v>
                </c:pt>
                <c:pt idx="500">
                  <c:v>289.50878740171902</c:v>
                </c:pt>
                <c:pt idx="501">
                  <c:v>289.50878740171902</c:v>
                </c:pt>
                <c:pt idx="502">
                  <c:v>289.50878740171902</c:v>
                </c:pt>
                <c:pt idx="503">
                  <c:v>289.50878740171902</c:v>
                </c:pt>
                <c:pt idx="504">
                  <c:v>289.50878740171902</c:v>
                </c:pt>
                <c:pt idx="505">
                  <c:v>289.50878740171902</c:v>
                </c:pt>
                <c:pt idx="506">
                  <c:v>289.50878740171902</c:v>
                </c:pt>
                <c:pt idx="507">
                  <c:v>289.50878740171902</c:v>
                </c:pt>
                <c:pt idx="508">
                  <c:v>289.50878740171902</c:v>
                </c:pt>
                <c:pt idx="509">
                  <c:v>289.50878740171902</c:v>
                </c:pt>
                <c:pt idx="510">
                  <c:v>289.50878740171902</c:v>
                </c:pt>
                <c:pt idx="511">
                  <c:v>289.50878740171902</c:v>
                </c:pt>
                <c:pt idx="512">
                  <c:v>289.50878740171902</c:v>
                </c:pt>
                <c:pt idx="513">
                  <c:v>289.50878740171902</c:v>
                </c:pt>
                <c:pt idx="514">
                  <c:v>289.50878740171902</c:v>
                </c:pt>
                <c:pt idx="515">
                  <c:v>289.50878740171902</c:v>
                </c:pt>
                <c:pt idx="516">
                  <c:v>289.50878740171902</c:v>
                </c:pt>
                <c:pt idx="517">
                  <c:v>289.50878740171902</c:v>
                </c:pt>
                <c:pt idx="518">
                  <c:v>289.50878740171902</c:v>
                </c:pt>
                <c:pt idx="519">
                  <c:v>289.50878740171902</c:v>
                </c:pt>
                <c:pt idx="520">
                  <c:v>289.50878740171902</c:v>
                </c:pt>
                <c:pt idx="521">
                  <c:v>289.50878740171902</c:v>
                </c:pt>
                <c:pt idx="522">
                  <c:v>289.50878740171902</c:v>
                </c:pt>
                <c:pt idx="523">
                  <c:v>289.50878740171902</c:v>
                </c:pt>
                <c:pt idx="524">
                  <c:v>289.50878740171902</c:v>
                </c:pt>
                <c:pt idx="525">
                  <c:v>289.50878740171902</c:v>
                </c:pt>
                <c:pt idx="526">
                  <c:v>289.50878740171902</c:v>
                </c:pt>
                <c:pt idx="527">
                  <c:v>289.50878740171902</c:v>
                </c:pt>
                <c:pt idx="528">
                  <c:v>289.50878740171902</c:v>
                </c:pt>
                <c:pt idx="529">
                  <c:v>289.50878740171902</c:v>
                </c:pt>
                <c:pt idx="530">
                  <c:v>289.50878740171902</c:v>
                </c:pt>
                <c:pt idx="531">
                  <c:v>289.50878740171902</c:v>
                </c:pt>
                <c:pt idx="532">
                  <c:v>289.50878740171902</c:v>
                </c:pt>
                <c:pt idx="533">
                  <c:v>289.50878740171902</c:v>
                </c:pt>
                <c:pt idx="534">
                  <c:v>289.50878740171902</c:v>
                </c:pt>
                <c:pt idx="535">
                  <c:v>289.50878740171902</c:v>
                </c:pt>
                <c:pt idx="536">
                  <c:v>289.50878740171902</c:v>
                </c:pt>
                <c:pt idx="537">
                  <c:v>289.50878740171902</c:v>
                </c:pt>
                <c:pt idx="538">
                  <c:v>289.50878740171902</c:v>
                </c:pt>
                <c:pt idx="539">
                  <c:v>289.50878740171902</c:v>
                </c:pt>
                <c:pt idx="540">
                  <c:v>289.50878740171902</c:v>
                </c:pt>
                <c:pt idx="541">
                  <c:v>289.50878740171902</c:v>
                </c:pt>
                <c:pt idx="542">
                  <c:v>289.50878740171902</c:v>
                </c:pt>
                <c:pt idx="543">
                  <c:v>289.50878740171902</c:v>
                </c:pt>
                <c:pt idx="544">
                  <c:v>289.50878740171902</c:v>
                </c:pt>
                <c:pt idx="545">
                  <c:v>289.50878740171902</c:v>
                </c:pt>
                <c:pt idx="546">
                  <c:v>289.50878740171902</c:v>
                </c:pt>
                <c:pt idx="547">
                  <c:v>289.50878740171902</c:v>
                </c:pt>
                <c:pt idx="548">
                  <c:v>289.50878740171902</c:v>
                </c:pt>
                <c:pt idx="549">
                  <c:v>289.50878740171902</c:v>
                </c:pt>
                <c:pt idx="550">
                  <c:v>289.50878740171902</c:v>
                </c:pt>
                <c:pt idx="551">
                  <c:v>289.50878740171902</c:v>
                </c:pt>
                <c:pt idx="552">
                  <c:v>289.50878740171902</c:v>
                </c:pt>
                <c:pt idx="553">
                  <c:v>289.50878740171902</c:v>
                </c:pt>
                <c:pt idx="554">
                  <c:v>289.50878740171902</c:v>
                </c:pt>
                <c:pt idx="555">
                  <c:v>289.50878740171902</c:v>
                </c:pt>
                <c:pt idx="556">
                  <c:v>289.50878740171902</c:v>
                </c:pt>
                <c:pt idx="557">
                  <c:v>289.50878740171902</c:v>
                </c:pt>
                <c:pt idx="558">
                  <c:v>289.50878740171902</c:v>
                </c:pt>
                <c:pt idx="559">
                  <c:v>289.50878740171902</c:v>
                </c:pt>
                <c:pt idx="560">
                  <c:v>289.50878740171902</c:v>
                </c:pt>
                <c:pt idx="561">
                  <c:v>289.50878740171902</c:v>
                </c:pt>
                <c:pt idx="562">
                  <c:v>289.50878740171902</c:v>
                </c:pt>
                <c:pt idx="563">
                  <c:v>289.50878740171902</c:v>
                </c:pt>
                <c:pt idx="564">
                  <c:v>289.50878740171902</c:v>
                </c:pt>
                <c:pt idx="565">
                  <c:v>289.50878740171902</c:v>
                </c:pt>
                <c:pt idx="566">
                  <c:v>289.50878740171902</c:v>
                </c:pt>
                <c:pt idx="567">
                  <c:v>289.50878740171902</c:v>
                </c:pt>
                <c:pt idx="568">
                  <c:v>289.50878740171902</c:v>
                </c:pt>
                <c:pt idx="569">
                  <c:v>289.50878740171902</c:v>
                </c:pt>
                <c:pt idx="570">
                  <c:v>289.50878740171902</c:v>
                </c:pt>
                <c:pt idx="571">
                  <c:v>289.50878740171902</c:v>
                </c:pt>
                <c:pt idx="572">
                  <c:v>289.50878740171902</c:v>
                </c:pt>
                <c:pt idx="573">
                  <c:v>289.50878740171902</c:v>
                </c:pt>
                <c:pt idx="574">
                  <c:v>289.50878740171902</c:v>
                </c:pt>
                <c:pt idx="575">
                  <c:v>289.50878740171902</c:v>
                </c:pt>
                <c:pt idx="576">
                  <c:v>289.50878740171902</c:v>
                </c:pt>
                <c:pt idx="577">
                  <c:v>289.50878740171902</c:v>
                </c:pt>
                <c:pt idx="578">
                  <c:v>289.50878740171902</c:v>
                </c:pt>
                <c:pt idx="579">
                  <c:v>289.50878740171902</c:v>
                </c:pt>
                <c:pt idx="580">
                  <c:v>289.50878740171902</c:v>
                </c:pt>
                <c:pt idx="581">
                  <c:v>290.13248775177601</c:v>
                </c:pt>
                <c:pt idx="582">
                  <c:v>290.13248775177601</c:v>
                </c:pt>
                <c:pt idx="583">
                  <c:v>290.13248775177601</c:v>
                </c:pt>
                <c:pt idx="584">
                  <c:v>290.13248775177601</c:v>
                </c:pt>
                <c:pt idx="585">
                  <c:v>290.13248775177601</c:v>
                </c:pt>
                <c:pt idx="586">
                  <c:v>290.13248775177601</c:v>
                </c:pt>
                <c:pt idx="587">
                  <c:v>290.13248775177601</c:v>
                </c:pt>
                <c:pt idx="588">
                  <c:v>290.13248775177601</c:v>
                </c:pt>
                <c:pt idx="589">
                  <c:v>290.13248775177601</c:v>
                </c:pt>
                <c:pt idx="590">
                  <c:v>290.13248775177601</c:v>
                </c:pt>
                <c:pt idx="591">
                  <c:v>290.13248775177601</c:v>
                </c:pt>
                <c:pt idx="592">
                  <c:v>290.13248775177601</c:v>
                </c:pt>
                <c:pt idx="593">
                  <c:v>290.13248775177601</c:v>
                </c:pt>
                <c:pt idx="594">
                  <c:v>290.13248775177601</c:v>
                </c:pt>
                <c:pt idx="595">
                  <c:v>290.13248775177601</c:v>
                </c:pt>
                <c:pt idx="596">
                  <c:v>290.13248775177601</c:v>
                </c:pt>
                <c:pt idx="597">
                  <c:v>290.13248775177601</c:v>
                </c:pt>
                <c:pt idx="598">
                  <c:v>290.13248775177601</c:v>
                </c:pt>
                <c:pt idx="599">
                  <c:v>290.13248775177601</c:v>
                </c:pt>
                <c:pt idx="600">
                  <c:v>290.13248775177601</c:v>
                </c:pt>
                <c:pt idx="601">
                  <c:v>290.13248775177601</c:v>
                </c:pt>
                <c:pt idx="602">
                  <c:v>290.13248775177601</c:v>
                </c:pt>
                <c:pt idx="603">
                  <c:v>290.13248775177601</c:v>
                </c:pt>
                <c:pt idx="604">
                  <c:v>290.13248775177601</c:v>
                </c:pt>
                <c:pt idx="605">
                  <c:v>290.13248775177601</c:v>
                </c:pt>
                <c:pt idx="606">
                  <c:v>290.13248775177601</c:v>
                </c:pt>
                <c:pt idx="607">
                  <c:v>290.13248775177601</c:v>
                </c:pt>
                <c:pt idx="608">
                  <c:v>290.13248775177601</c:v>
                </c:pt>
                <c:pt idx="609">
                  <c:v>290.13248775177601</c:v>
                </c:pt>
                <c:pt idx="610">
                  <c:v>290.13248775177601</c:v>
                </c:pt>
                <c:pt idx="611">
                  <c:v>290.13248775177601</c:v>
                </c:pt>
                <c:pt idx="612">
                  <c:v>290.13248775177601</c:v>
                </c:pt>
                <c:pt idx="613">
                  <c:v>290.13248775177601</c:v>
                </c:pt>
                <c:pt idx="614">
                  <c:v>290.13248775177601</c:v>
                </c:pt>
                <c:pt idx="615">
                  <c:v>290.13248775177601</c:v>
                </c:pt>
                <c:pt idx="616">
                  <c:v>290.13248775177601</c:v>
                </c:pt>
                <c:pt idx="617">
                  <c:v>290.13248775177601</c:v>
                </c:pt>
                <c:pt idx="618">
                  <c:v>290.13248775177601</c:v>
                </c:pt>
                <c:pt idx="619">
                  <c:v>290.13248775177601</c:v>
                </c:pt>
                <c:pt idx="620">
                  <c:v>290.13248775177601</c:v>
                </c:pt>
                <c:pt idx="621">
                  <c:v>290.13248775177601</c:v>
                </c:pt>
                <c:pt idx="622">
                  <c:v>290.13248775177601</c:v>
                </c:pt>
                <c:pt idx="623">
                  <c:v>290.13248775177601</c:v>
                </c:pt>
                <c:pt idx="624">
                  <c:v>290.13248775177601</c:v>
                </c:pt>
                <c:pt idx="625">
                  <c:v>290.13248775177601</c:v>
                </c:pt>
                <c:pt idx="626">
                  <c:v>290.13248775177601</c:v>
                </c:pt>
                <c:pt idx="627">
                  <c:v>290.13248775177601</c:v>
                </c:pt>
                <c:pt idx="628">
                  <c:v>290.13248775177601</c:v>
                </c:pt>
                <c:pt idx="629">
                  <c:v>290.13248775177601</c:v>
                </c:pt>
                <c:pt idx="630">
                  <c:v>290.13248775177601</c:v>
                </c:pt>
                <c:pt idx="631">
                  <c:v>290.13248775177601</c:v>
                </c:pt>
                <c:pt idx="632">
                  <c:v>290.13248775177601</c:v>
                </c:pt>
                <c:pt idx="633">
                  <c:v>290.13248775177601</c:v>
                </c:pt>
                <c:pt idx="634">
                  <c:v>290.13248775177601</c:v>
                </c:pt>
                <c:pt idx="635">
                  <c:v>290.13248775177601</c:v>
                </c:pt>
                <c:pt idx="636">
                  <c:v>290.13248775177601</c:v>
                </c:pt>
                <c:pt idx="637">
                  <c:v>290.13248775177601</c:v>
                </c:pt>
                <c:pt idx="638">
                  <c:v>290.13248775177601</c:v>
                </c:pt>
                <c:pt idx="639">
                  <c:v>290.13248775177601</c:v>
                </c:pt>
                <c:pt idx="640">
                  <c:v>290.13248775177601</c:v>
                </c:pt>
                <c:pt idx="641">
                  <c:v>290.13248775177601</c:v>
                </c:pt>
                <c:pt idx="642">
                  <c:v>290.13248775177601</c:v>
                </c:pt>
                <c:pt idx="643">
                  <c:v>290.13248775177601</c:v>
                </c:pt>
                <c:pt idx="644">
                  <c:v>290.13248775177601</c:v>
                </c:pt>
                <c:pt idx="645">
                  <c:v>290.13248775177601</c:v>
                </c:pt>
                <c:pt idx="646">
                  <c:v>290.13248775177601</c:v>
                </c:pt>
                <c:pt idx="647">
                  <c:v>290.13248775177601</c:v>
                </c:pt>
                <c:pt idx="648">
                  <c:v>290.13248775177601</c:v>
                </c:pt>
                <c:pt idx="649">
                  <c:v>290.13248775177601</c:v>
                </c:pt>
                <c:pt idx="650">
                  <c:v>290.13248775177601</c:v>
                </c:pt>
                <c:pt idx="651">
                  <c:v>290.13248775177601</c:v>
                </c:pt>
                <c:pt idx="652">
                  <c:v>290.13248775177601</c:v>
                </c:pt>
                <c:pt idx="653">
                  <c:v>290.13248775177601</c:v>
                </c:pt>
                <c:pt idx="654">
                  <c:v>290.13248775177601</c:v>
                </c:pt>
                <c:pt idx="655">
                  <c:v>290.13248775177601</c:v>
                </c:pt>
                <c:pt idx="656">
                  <c:v>290.13248775177601</c:v>
                </c:pt>
                <c:pt idx="657">
                  <c:v>290.13248775177601</c:v>
                </c:pt>
                <c:pt idx="658">
                  <c:v>290.13248775177601</c:v>
                </c:pt>
                <c:pt idx="659">
                  <c:v>290.13248775177601</c:v>
                </c:pt>
                <c:pt idx="660">
                  <c:v>290.13248775177601</c:v>
                </c:pt>
                <c:pt idx="661">
                  <c:v>290.13248775177601</c:v>
                </c:pt>
                <c:pt idx="662">
                  <c:v>290.13248775177601</c:v>
                </c:pt>
                <c:pt idx="663">
                  <c:v>290.13248775177601</c:v>
                </c:pt>
                <c:pt idx="664">
                  <c:v>290.13248775177601</c:v>
                </c:pt>
                <c:pt idx="665">
                  <c:v>290.13248775177601</c:v>
                </c:pt>
                <c:pt idx="666">
                  <c:v>290.13248775177601</c:v>
                </c:pt>
                <c:pt idx="667">
                  <c:v>290.13248775177601</c:v>
                </c:pt>
                <c:pt idx="668">
                  <c:v>290.13248775177601</c:v>
                </c:pt>
                <c:pt idx="669">
                  <c:v>290.13248775177601</c:v>
                </c:pt>
                <c:pt idx="670">
                  <c:v>290.13248775177601</c:v>
                </c:pt>
                <c:pt idx="671">
                  <c:v>290.13248775177601</c:v>
                </c:pt>
                <c:pt idx="672">
                  <c:v>290.13248775177601</c:v>
                </c:pt>
                <c:pt idx="673">
                  <c:v>290.13248775177601</c:v>
                </c:pt>
                <c:pt idx="674">
                  <c:v>290.13248775177601</c:v>
                </c:pt>
                <c:pt idx="675">
                  <c:v>290.13248775177601</c:v>
                </c:pt>
                <c:pt idx="676">
                  <c:v>290.13248775177601</c:v>
                </c:pt>
                <c:pt idx="677">
                  <c:v>290.13248775177601</c:v>
                </c:pt>
                <c:pt idx="678">
                  <c:v>290.13248775177601</c:v>
                </c:pt>
                <c:pt idx="679">
                  <c:v>290.13248775177601</c:v>
                </c:pt>
                <c:pt idx="680">
                  <c:v>290.13248775177601</c:v>
                </c:pt>
                <c:pt idx="681">
                  <c:v>290.13248775177601</c:v>
                </c:pt>
                <c:pt idx="682">
                  <c:v>290.13248775177601</c:v>
                </c:pt>
                <c:pt idx="683">
                  <c:v>290.13248775177601</c:v>
                </c:pt>
                <c:pt idx="684">
                  <c:v>290.13248775177601</c:v>
                </c:pt>
                <c:pt idx="685">
                  <c:v>290.13248775177601</c:v>
                </c:pt>
                <c:pt idx="686">
                  <c:v>290.13248775177601</c:v>
                </c:pt>
                <c:pt idx="687">
                  <c:v>290.13248775177601</c:v>
                </c:pt>
                <c:pt idx="688">
                  <c:v>290.13248775177601</c:v>
                </c:pt>
                <c:pt idx="689">
                  <c:v>290.13248775177601</c:v>
                </c:pt>
                <c:pt idx="690">
                  <c:v>290.13248775177601</c:v>
                </c:pt>
                <c:pt idx="691">
                  <c:v>290.13248775177601</c:v>
                </c:pt>
                <c:pt idx="692">
                  <c:v>290.13248775177601</c:v>
                </c:pt>
                <c:pt idx="693">
                  <c:v>290.13248775177601</c:v>
                </c:pt>
                <c:pt idx="694">
                  <c:v>290.13248775177601</c:v>
                </c:pt>
                <c:pt idx="695">
                  <c:v>290.13248775177601</c:v>
                </c:pt>
                <c:pt idx="696">
                  <c:v>290.13248775177601</c:v>
                </c:pt>
                <c:pt idx="697">
                  <c:v>290.13248775177601</c:v>
                </c:pt>
                <c:pt idx="698">
                  <c:v>290.13248775177601</c:v>
                </c:pt>
                <c:pt idx="699">
                  <c:v>290.13248775177601</c:v>
                </c:pt>
                <c:pt idx="700">
                  <c:v>290.13248775177601</c:v>
                </c:pt>
                <c:pt idx="701">
                  <c:v>290.13248775177601</c:v>
                </c:pt>
                <c:pt idx="702">
                  <c:v>290.13248775177601</c:v>
                </c:pt>
                <c:pt idx="703">
                  <c:v>290.13248775177601</c:v>
                </c:pt>
                <c:pt idx="704">
                  <c:v>290.13248775177601</c:v>
                </c:pt>
                <c:pt idx="705">
                  <c:v>290.13248775177601</c:v>
                </c:pt>
                <c:pt idx="706">
                  <c:v>290.13248775177601</c:v>
                </c:pt>
                <c:pt idx="707">
                  <c:v>290.13248775177601</c:v>
                </c:pt>
                <c:pt idx="708">
                  <c:v>290.13248775177601</c:v>
                </c:pt>
                <c:pt idx="709">
                  <c:v>290.13248775177601</c:v>
                </c:pt>
                <c:pt idx="710">
                  <c:v>290.13248775177601</c:v>
                </c:pt>
                <c:pt idx="711">
                  <c:v>290.13248775177601</c:v>
                </c:pt>
                <c:pt idx="712">
                  <c:v>290.13248775177601</c:v>
                </c:pt>
                <c:pt idx="713">
                  <c:v>290.13248775177601</c:v>
                </c:pt>
                <c:pt idx="714">
                  <c:v>290.13248775177601</c:v>
                </c:pt>
                <c:pt idx="715">
                  <c:v>290.13248775177601</c:v>
                </c:pt>
                <c:pt idx="716">
                  <c:v>290.13248775177601</c:v>
                </c:pt>
                <c:pt idx="717">
                  <c:v>290.13248775177601</c:v>
                </c:pt>
                <c:pt idx="718">
                  <c:v>290.13248775177601</c:v>
                </c:pt>
                <c:pt idx="719">
                  <c:v>290.13248775177601</c:v>
                </c:pt>
                <c:pt idx="720">
                  <c:v>290.13248775177601</c:v>
                </c:pt>
                <c:pt idx="721">
                  <c:v>290.13248775177601</c:v>
                </c:pt>
                <c:pt idx="722">
                  <c:v>290.13248775177601</c:v>
                </c:pt>
                <c:pt idx="723">
                  <c:v>290.13248775177601</c:v>
                </c:pt>
                <c:pt idx="724">
                  <c:v>290.13248775177601</c:v>
                </c:pt>
                <c:pt idx="725">
                  <c:v>290.13248775177601</c:v>
                </c:pt>
                <c:pt idx="726">
                  <c:v>290.13248775177601</c:v>
                </c:pt>
                <c:pt idx="727">
                  <c:v>290.13248775177601</c:v>
                </c:pt>
                <c:pt idx="728">
                  <c:v>290.13248775177601</c:v>
                </c:pt>
                <c:pt idx="729">
                  <c:v>290.13248775177601</c:v>
                </c:pt>
                <c:pt idx="730">
                  <c:v>290.13248775177601</c:v>
                </c:pt>
                <c:pt idx="731">
                  <c:v>290.13248775177601</c:v>
                </c:pt>
                <c:pt idx="732">
                  <c:v>290.13248775177601</c:v>
                </c:pt>
                <c:pt idx="733">
                  <c:v>290.13248775177601</c:v>
                </c:pt>
                <c:pt idx="734">
                  <c:v>290.13248775177601</c:v>
                </c:pt>
                <c:pt idx="735">
                  <c:v>290.13248775177601</c:v>
                </c:pt>
                <c:pt idx="736">
                  <c:v>290.13248775177601</c:v>
                </c:pt>
                <c:pt idx="737">
                  <c:v>290.13248775177601</c:v>
                </c:pt>
                <c:pt idx="738">
                  <c:v>290.13248775177601</c:v>
                </c:pt>
                <c:pt idx="739">
                  <c:v>290.13248775177601</c:v>
                </c:pt>
                <c:pt idx="740">
                  <c:v>290.13248775177601</c:v>
                </c:pt>
                <c:pt idx="741">
                  <c:v>290.13248775177601</c:v>
                </c:pt>
                <c:pt idx="742">
                  <c:v>290.13248775177601</c:v>
                </c:pt>
                <c:pt idx="743">
                  <c:v>290.13248775177601</c:v>
                </c:pt>
                <c:pt idx="744">
                  <c:v>290.13248775177601</c:v>
                </c:pt>
                <c:pt idx="745">
                  <c:v>290.13248775177601</c:v>
                </c:pt>
                <c:pt idx="746">
                  <c:v>290.13248775177601</c:v>
                </c:pt>
                <c:pt idx="747">
                  <c:v>290.13248775177601</c:v>
                </c:pt>
                <c:pt idx="748">
                  <c:v>290.13248775177601</c:v>
                </c:pt>
                <c:pt idx="749">
                  <c:v>290.13248775177601</c:v>
                </c:pt>
                <c:pt idx="750">
                  <c:v>290.13248775177601</c:v>
                </c:pt>
                <c:pt idx="751">
                  <c:v>290.13248775177601</c:v>
                </c:pt>
                <c:pt idx="752">
                  <c:v>290.13248775177601</c:v>
                </c:pt>
                <c:pt idx="753">
                  <c:v>290.13248775177601</c:v>
                </c:pt>
                <c:pt idx="754">
                  <c:v>290.13248775177601</c:v>
                </c:pt>
                <c:pt idx="755">
                  <c:v>290.13248775177601</c:v>
                </c:pt>
                <c:pt idx="756">
                  <c:v>290.13248775177601</c:v>
                </c:pt>
                <c:pt idx="757">
                  <c:v>290.13248775177601</c:v>
                </c:pt>
                <c:pt idx="758">
                  <c:v>290.13248775177601</c:v>
                </c:pt>
                <c:pt idx="759">
                  <c:v>290.13248775177601</c:v>
                </c:pt>
                <c:pt idx="760">
                  <c:v>290.13248775177601</c:v>
                </c:pt>
                <c:pt idx="761">
                  <c:v>290.13248775177601</c:v>
                </c:pt>
                <c:pt idx="762">
                  <c:v>290.13248775177601</c:v>
                </c:pt>
                <c:pt idx="763">
                  <c:v>290.13248775177601</c:v>
                </c:pt>
                <c:pt idx="764">
                  <c:v>290.13248775177601</c:v>
                </c:pt>
                <c:pt idx="765">
                  <c:v>290.13248775177601</c:v>
                </c:pt>
                <c:pt idx="766">
                  <c:v>290.13248775177601</c:v>
                </c:pt>
                <c:pt idx="767">
                  <c:v>290.13248775177601</c:v>
                </c:pt>
                <c:pt idx="768">
                  <c:v>290.13248775177601</c:v>
                </c:pt>
                <c:pt idx="769">
                  <c:v>290.13248775177601</c:v>
                </c:pt>
                <c:pt idx="770">
                  <c:v>290.13248775177601</c:v>
                </c:pt>
                <c:pt idx="771">
                  <c:v>290.13248775177601</c:v>
                </c:pt>
                <c:pt idx="772">
                  <c:v>290.13248775177601</c:v>
                </c:pt>
                <c:pt idx="773">
                  <c:v>290.13248775177601</c:v>
                </c:pt>
                <c:pt idx="774">
                  <c:v>290.13248775177601</c:v>
                </c:pt>
                <c:pt idx="775">
                  <c:v>290.13248775177601</c:v>
                </c:pt>
                <c:pt idx="776">
                  <c:v>290.13248775177601</c:v>
                </c:pt>
                <c:pt idx="777">
                  <c:v>290.13248775177601</c:v>
                </c:pt>
                <c:pt idx="778">
                  <c:v>290.13248775177601</c:v>
                </c:pt>
                <c:pt idx="779">
                  <c:v>290.13248775177601</c:v>
                </c:pt>
                <c:pt idx="780">
                  <c:v>290.13248775177601</c:v>
                </c:pt>
                <c:pt idx="781">
                  <c:v>290.13248775177601</c:v>
                </c:pt>
                <c:pt idx="782">
                  <c:v>290.13248775177601</c:v>
                </c:pt>
                <c:pt idx="783">
                  <c:v>290.13248775177601</c:v>
                </c:pt>
                <c:pt idx="784">
                  <c:v>290.13248775177601</c:v>
                </c:pt>
                <c:pt idx="785">
                  <c:v>290.13248775177601</c:v>
                </c:pt>
                <c:pt idx="786">
                  <c:v>290.13248775177601</c:v>
                </c:pt>
                <c:pt idx="787">
                  <c:v>290.13248775177601</c:v>
                </c:pt>
                <c:pt idx="788">
                  <c:v>290.13248775177601</c:v>
                </c:pt>
                <c:pt idx="789">
                  <c:v>290.13248775177601</c:v>
                </c:pt>
                <c:pt idx="790">
                  <c:v>290.13248775177601</c:v>
                </c:pt>
                <c:pt idx="791">
                  <c:v>290.13248775177601</c:v>
                </c:pt>
                <c:pt idx="792">
                  <c:v>290.13248775177601</c:v>
                </c:pt>
                <c:pt idx="793">
                  <c:v>290.13248775177601</c:v>
                </c:pt>
                <c:pt idx="794">
                  <c:v>290.13248775177601</c:v>
                </c:pt>
                <c:pt idx="795">
                  <c:v>290.13248775177601</c:v>
                </c:pt>
                <c:pt idx="796">
                  <c:v>290.13248775177601</c:v>
                </c:pt>
                <c:pt idx="797">
                  <c:v>290.13248775177601</c:v>
                </c:pt>
                <c:pt idx="798">
                  <c:v>290.13248775177601</c:v>
                </c:pt>
                <c:pt idx="799">
                  <c:v>290.13248775177601</c:v>
                </c:pt>
                <c:pt idx="800">
                  <c:v>290.13248775177601</c:v>
                </c:pt>
                <c:pt idx="801">
                  <c:v>290.13248775177601</c:v>
                </c:pt>
                <c:pt idx="802">
                  <c:v>290.13248775177601</c:v>
                </c:pt>
                <c:pt idx="803">
                  <c:v>290.13248775177601</c:v>
                </c:pt>
                <c:pt idx="804">
                  <c:v>290.13248775177601</c:v>
                </c:pt>
                <c:pt idx="805">
                  <c:v>290.13248775177601</c:v>
                </c:pt>
                <c:pt idx="806">
                  <c:v>290.13248775177601</c:v>
                </c:pt>
                <c:pt idx="807">
                  <c:v>290.13248775177601</c:v>
                </c:pt>
                <c:pt idx="808">
                  <c:v>290.13248775177601</c:v>
                </c:pt>
                <c:pt idx="809">
                  <c:v>290.13248775177601</c:v>
                </c:pt>
                <c:pt idx="810">
                  <c:v>290.13248775177601</c:v>
                </c:pt>
                <c:pt idx="811">
                  <c:v>290.13248775177601</c:v>
                </c:pt>
                <c:pt idx="812">
                  <c:v>290.13248775177601</c:v>
                </c:pt>
                <c:pt idx="813">
                  <c:v>290.13248775177601</c:v>
                </c:pt>
                <c:pt idx="814">
                  <c:v>290.13248775177601</c:v>
                </c:pt>
                <c:pt idx="815">
                  <c:v>290.13248775177601</c:v>
                </c:pt>
                <c:pt idx="816">
                  <c:v>290.13248775177601</c:v>
                </c:pt>
                <c:pt idx="817">
                  <c:v>290.13248775177601</c:v>
                </c:pt>
                <c:pt idx="818">
                  <c:v>290.13248775177601</c:v>
                </c:pt>
                <c:pt idx="819">
                  <c:v>290.13248775177601</c:v>
                </c:pt>
                <c:pt idx="820">
                  <c:v>290.13248775177601</c:v>
                </c:pt>
                <c:pt idx="821">
                  <c:v>290.13248775177601</c:v>
                </c:pt>
                <c:pt idx="822">
                  <c:v>290.13248775177601</c:v>
                </c:pt>
                <c:pt idx="823">
                  <c:v>290.13248775177601</c:v>
                </c:pt>
                <c:pt idx="824">
                  <c:v>290.13248775177601</c:v>
                </c:pt>
                <c:pt idx="825">
                  <c:v>290.13248775177601</c:v>
                </c:pt>
                <c:pt idx="826">
                  <c:v>290.13248775177601</c:v>
                </c:pt>
                <c:pt idx="827">
                  <c:v>290.13248775177601</c:v>
                </c:pt>
                <c:pt idx="828">
                  <c:v>290.13248775177601</c:v>
                </c:pt>
                <c:pt idx="829">
                  <c:v>290.13248775177601</c:v>
                </c:pt>
                <c:pt idx="830">
                  <c:v>290.13248775177601</c:v>
                </c:pt>
                <c:pt idx="831">
                  <c:v>290.13248775177601</c:v>
                </c:pt>
                <c:pt idx="832">
                  <c:v>290.13248775177601</c:v>
                </c:pt>
                <c:pt idx="833">
                  <c:v>290.13248775177601</c:v>
                </c:pt>
                <c:pt idx="834">
                  <c:v>290.13248775177601</c:v>
                </c:pt>
                <c:pt idx="835">
                  <c:v>290.13248775177601</c:v>
                </c:pt>
                <c:pt idx="836">
                  <c:v>290.13248775177601</c:v>
                </c:pt>
                <c:pt idx="837">
                  <c:v>290.13248775177601</c:v>
                </c:pt>
                <c:pt idx="838">
                  <c:v>290.13248775177601</c:v>
                </c:pt>
                <c:pt idx="839">
                  <c:v>290.13248775177601</c:v>
                </c:pt>
                <c:pt idx="840">
                  <c:v>290.13248775177601</c:v>
                </c:pt>
                <c:pt idx="841">
                  <c:v>290.13248775177601</c:v>
                </c:pt>
                <c:pt idx="842">
                  <c:v>290.13248775177601</c:v>
                </c:pt>
                <c:pt idx="843">
                  <c:v>290.13248775177601</c:v>
                </c:pt>
                <c:pt idx="844">
                  <c:v>290.13248775177601</c:v>
                </c:pt>
                <c:pt idx="845">
                  <c:v>290.13248775177601</c:v>
                </c:pt>
                <c:pt idx="846">
                  <c:v>290.13248775177601</c:v>
                </c:pt>
                <c:pt idx="847">
                  <c:v>290.13248775177601</c:v>
                </c:pt>
                <c:pt idx="848">
                  <c:v>290.13248775177601</c:v>
                </c:pt>
                <c:pt idx="849">
                  <c:v>290.13248775177601</c:v>
                </c:pt>
                <c:pt idx="850">
                  <c:v>290.13248775177601</c:v>
                </c:pt>
                <c:pt idx="851">
                  <c:v>290.13248775177601</c:v>
                </c:pt>
                <c:pt idx="852">
                  <c:v>290.13248775177601</c:v>
                </c:pt>
                <c:pt idx="853">
                  <c:v>290.13248775177601</c:v>
                </c:pt>
                <c:pt idx="854">
                  <c:v>290.13248775177601</c:v>
                </c:pt>
                <c:pt idx="855">
                  <c:v>290.13248775177601</c:v>
                </c:pt>
                <c:pt idx="856">
                  <c:v>290.13248775177601</c:v>
                </c:pt>
                <c:pt idx="857">
                  <c:v>290.13248775177601</c:v>
                </c:pt>
                <c:pt idx="858">
                  <c:v>290.13248775177601</c:v>
                </c:pt>
                <c:pt idx="859">
                  <c:v>290.13248775177601</c:v>
                </c:pt>
                <c:pt idx="860">
                  <c:v>290.13248775177601</c:v>
                </c:pt>
                <c:pt idx="861">
                  <c:v>290.13248775177601</c:v>
                </c:pt>
                <c:pt idx="862">
                  <c:v>290.13248775177601</c:v>
                </c:pt>
                <c:pt idx="863">
                  <c:v>290.13248775177601</c:v>
                </c:pt>
                <c:pt idx="864">
                  <c:v>290.13248775177601</c:v>
                </c:pt>
                <c:pt idx="865">
                  <c:v>290.13248775177601</c:v>
                </c:pt>
                <c:pt idx="866">
                  <c:v>290.13248775177601</c:v>
                </c:pt>
                <c:pt idx="867">
                  <c:v>290.13248775177601</c:v>
                </c:pt>
                <c:pt idx="868">
                  <c:v>290.13248775177601</c:v>
                </c:pt>
                <c:pt idx="869">
                  <c:v>290.13248775177601</c:v>
                </c:pt>
                <c:pt idx="870">
                  <c:v>290.13248775177601</c:v>
                </c:pt>
                <c:pt idx="871">
                  <c:v>290.13248775177601</c:v>
                </c:pt>
                <c:pt idx="872">
                  <c:v>290.13248775177601</c:v>
                </c:pt>
                <c:pt idx="873">
                  <c:v>290.13248775177601</c:v>
                </c:pt>
                <c:pt idx="874">
                  <c:v>290.13248775177601</c:v>
                </c:pt>
                <c:pt idx="875">
                  <c:v>290.13248775177601</c:v>
                </c:pt>
                <c:pt idx="876">
                  <c:v>290.13248775177601</c:v>
                </c:pt>
                <c:pt idx="877">
                  <c:v>290.13248775177601</c:v>
                </c:pt>
                <c:pt idx="878">
                  <c:v>290.13248775177601</c:v>
                </c:pt>
                <c:pt idx="879">
                  <c:v>290.13248775177601</c:v>
                </c:pt>
                <c:pt idx="880">
                  <c:v>290.13248775177601</c:v>
                </c:pt>
                <c:pt idx="881">
                  <c:v>290.13248775177601</c:v>
                </c:pt>
                <c:pt idx="882">
                  <c:v>290.13248775177601</c:v>
                </c:pt>
                <c:pt idx="883">
                  <c:v>290.13248775177601</c:v>
                </c:pt>
                <c:pt idx="884">
                  <c:v>290.13248775177601</c:v>
                </c:pt>
                <c:pt idx="885">
                  <c:v>290.13248775177601</c:v>
                </c:pt>
                <c:pt idx="886">
                  <c:v>290.13248775177601</c:v>
                </c:pt>
                <c:pt idx="887">
                  <c:v>290.13248775177601</c:v>
                </c:pt>
                <c:pt idx="888">
                  <c:v>290.13248775177601</c:v>
                </c:pt>
                <c:pt idx="889">
                  <c:v>290.13248775177601</c:v>
                </c:pt>
                <c:pt idx="890">
                  <c:v>290.13248775177601</c:v>
                </c:pt>
                <c:pt idx="891">
                  <c:v>290.13248775177601</c:v>
                </c:pt>
                <c:pt idx="892">
                  <c:v>290.13248775177601</c:v>
                </c:pt>
                <c:pt idx="893">
                  <c:v>290.13248775177601</c:v>
                </c:pt>
                <c:pt idx="894">
                  <c:v>290.13248775177601</c:v>
                </c:pt>
                <c:pt idx="895">
                  <c:v>290.13248775177601</c:v>
                </c:pt>
                <c:pt idx="896">
                  <c:v>290.13248775177601</c:v>
                </c:pt>
                <c:pt idx="897">
                  <c:v>290.13248775177601</c:v>
                </c:pt>
                <c:pt idx="898">
                  <c:v>290.13248775177601</c:v>
                </c:pt>
                <c:pt idx="899">
                  <c:v>290.13248775177601</c:v>
                </c:pt>
                <c:pt idx="900">
                  <c:v>290.13248775177601</c:v>
                </c:pt>
                <c:pt idx="901">
                  <c:v>290.13248775177601</c:v>
                </c:pt>
                <c:pt idx="902">
                  <c:v>290.13248775177601</c:v>
                </c:pt>
                <c:pt idx="903">
                  <c:v>290.13248775177601</c:v>
                </c:pt>
                <c:pt idx="904">
                  <c:v>290.13248775177601</c:v>
                </c:pt>
                <c:pt idx="905">
                  <c:v>290.13248775177601</c:v>
                </c:pt>
                <c:pt idx="906">
                  <c:v>290.13248775177601</c:v>
                </c:pt>
                <c:pt idx="907">
                  <c:v>290.13248775177601</c:v>
                </c:pt>
                <c:pt idx="908">
                  <c:v>290.13248775177601</c:v>
                </c:pt>
                <c:pt idx="909">
                  <c:v>290.13248775177601</c:v>
                </c:pt>
                <c:pt idx="910">
                  <c:v>290.13248775177601</c:v>
                </c:pt>
                <c:pt idx="911">
                  <c:v>290.13248775177601</c:v>
                </c:pt>
                <c:pt idx="912">
                  <c:v>290.13248775177601</c:v>
                </c:pt>
                <c:pt idx="913">
                  <c:v>290.13248775177601</c:v>
                </c:pt>
                <c:pt idx="914">
                  <c:v>290.13248775177601</c:v>
                </c:pt>
                <c:pt idx="915">
                  <c:v>290.13248775177601</c:v>
                </c:pt>
                <c:pt idx="916">
                  <c:v>290.13248775177601</c:v>
                </c:pt>
                <c:pt idx="917">
                  <c:v>290.13248775177601</c:v>
                </c:pt>
                <c:pt idx="918">
                  <c:v>290.13248775177601</c:v>
                </c:pt>
                <c:pt idx="919">
                  <c:v>290.13248775177601</c:v>
                </c:pt>
                <c:pt idx="920">
                  <c:v>290.13248775177601</c:v>
                </c:pt>
                <c:pt idx="921">
                  <c:v>290.13248775177601</c:v>
                </c:pt>
                <c:pt idx="922">
                  <c:v>290.13248775177601</c:v>
                </c:pt>
                <c:pt idx="923">
                  <c:v>290.13248775177601</c:v>
                </c:pt>
                <c:pt idx="924">
                  <c:v>290.13248775177601</c:v>
                </c:pt>
                <c:pt idx="925">
                  <c:v>290.13248775177601</c:v>
                </c:pt>
                <c:pt idx="926">
                  <c:v>290.13248775177601</c:v>
                </c:pt>
                <c:pt idx="927">
                  <c:v>290.13248775177601</c:v>
                </c:pt>
                <c:pt idx="928">
                  <c:v>290.13248775177601</c:v>
                </c:pt>
                <c:pt idx="929">
                  <c:v>290.13248775177601</c:v>
                </c:pt>
                <c:pt idx="930">
                  <c:v>290.13248775177601</c:v>
                </c:pt>
                <c:pt idx="931">
                  <c:v>290.13248775177601</c:v>
                </c:pt>
                <c:pt idx="932">
                  <c:v>290.13248775177601</c:v>
                </c:pt>
                <c:pt idx="933">
                  <c:v>290.13248775177601</c:v>
                </c:pt>
                <c:pt idx="934">
                  <c:v>290.13248775177601</c:v>
                </c:pt>
                <c:pt idx="935">
                  <c:v>290.13248775177601</c:v>
                </c:pt>
                <c:pt idx="936">
                  <c:v>290.13248775177601</c:v>
                </c:pt>
                <c:pt idx="937">
                  <c:v>290.13248775177601</c:v>
                </c:pt>
                <c:pt idx="938">
                  <c:v>290.13248775177601</c:v>
                </c:pt>
                <c:pt idx="939">
                  <c:v>290.13248775177601</c:v>
                </c:pt>
                <c:pt idx="940">
                  <c:v>290.13248775177601</c:v>
                </c:pt>
                <c:pt idx="941">
                  <c:v>290.13248775177601</c:v>
                </c:pt>
                <c:pt idx="942">
                  <c:v>290.13248775177601</c:v>
                </c:pt>
                <c:pt idx="943">
                  <c:v>290.13248775177601</c:v>
                </c:pt>
                <c:pt idx="944">
                  <c:v>290.13248775177601</c:v>
                </c:pt>
                <c:pt idx="945">
                  <c:v>290.13248775177601</c:v>
                </c:pt>
                <c:pt idx="946">
                  <c:v>290.13248775177601</c:v>
                </c:pt>
                <c:pt idx="947">
                  <c:v>290.13248775177601</c:v>
                </c:pt>
                <c:pt idx="948">
                  <c:v>290.13248775177601</c:v>
                </c:pt>
                <c:pt idx="949">
                  <c:v>290.13248775177601</c:v>
                </c:pt>
                <c:pt idx="950">
                  <c:v>290.13248775177601</c:v>
                </c:pt>
                <c:pt idx="951">
                  <c:v>290.13248775177601</c:v>
                </c:pt>
                <c:pt idx="952">
                  <c:v>290.13248775177601</c:v>
                </c:pt>
                <c:pt idx="953">
                  <c:v>290.13248775177601</c:v>
                </c:pt>
                <c:pt idx="954">
                  <c:v>290.13248775177601</c:v>
                </c:pt>
                <c:pt idx="955">
                  <c:v>290.13248775177601</c:v>
                </c:pt>
                <c:pt idx="956">
                  <c:v>290.13248775177601</c:v>
                </c:pt>
                <c:pt idx="957">
                  <c:v>290.13248775177601</c:v>
                </c:pt>
                <c:pt idx="958">
                  <c:v>290.13248775177601</c:v>
                </c:pt>
                <c:pt idx="959">
                  <c:v>290.13248775177601</c:v>
                </c:pt>
                <c:pt idx="960">
                  <c:v>290.13248775177601</c:v>
                </c:pt>
                <c:pt idx="961">
                  <c:v>290.13248775177601</c:v>
                </c:pt>
                <c:pt idx="962">
                  <c:v>290.13248775177601</c:v>
                </c:pt>
                <c:pt idx="963">
                  <c:v>290.13248775177601</c:v>
                </c:pt>
                <c:pt idx="964">
                  <c:v>290.13248775177601</c:v>
                </c:pt>
                <c:pt idx="965">
                  <c:v>290.13248775177601</c:v>
                </c:pt>
                <c:pt idx="966">
                  <c:v>290.13248775177601</c:v>
                </c:pt>
                <c:pt idx="967">
                  <c:v>290.13248775177601</c:v>
                </c:pt>
                <c:pt idx="968">
                  <c:v>290.13248775177601</c:v>
                </c:pt>
                <c:pt idx="969">
                  <c:v>290.13248775177601</c:v>
                </c:pt>
                <c:pt idx="970">
                  <c:v>290.13248775177601</c:v>
                </c:pt>
                <c:pt idx="971">
                  <c:v>290.13248775177601</c:v>
                </c:pt>
                <c:pt idx="972">
                  <c:v>290.13248775177601</c:v>
                </c:pt>
                <c:pt idx="973">
                  <c:v>290.13248775177601</c:v>
                </c:pt>
                <c:pt idx="974">
                  <c:v>290.13248775177601</c:v>
                </c:pt>
                <c:pt idx="975">
                  <c:v>290.13248775177601</c:v>
                </c:pt>
                <c:pt idx="976">
                  <c:v>290.13248775177601</c:v>
                </c:pt>
                <c:pt idx="977">
                  <c:v>290.13248775177601</c:v>
                </c:pt>
                <c:pt idx="978">
                  <c:v>290.13248775177601</c:v>
                </c:pt>
                <c:pt idx="979">
                  <c:v>290.13248775177601</c:v>
                </c:pt>
                <c:pt idx="980">
                  <c:v>290.13248775177601</c:v>
                </c:pt>
                <c:pt idx="981">
                  <c:v>290.13248775177601</c:v>
                </c:pt>
                <c:pt idx="982">
                  <c:v>290.13248775177601</c:v>
                </c:pt>
                <c:pt idx="983">
                  <c:v>290.13248775177601</c:v>
                </c:pt>
                <c:pt idx="984">
                  <c:v>290.13248775177601</c:v>
                </c:pt>
                <c:pt idx="985">
                  <c:v>290.13248775177601</c:v>
                </c:pt>
                <c:pt idx="986">
                  <c:v>290.13248775177601</c:v>
                </c:pt>
                <c:pt idx="987">
                  <c:v>290.13248775177601</c:v>
                </c:pt>
                <c:pt idx="988">
                  <c:v>290.13248775177601</c:v>
                </c:pt>
                <c:pt idx="989">
                  <c:v>290.13248775177601</c:v>
                </c:pt>
                <c:pt idx="990">
                  <c:v>290.13248775177601</c:v>
                </c:pt>
                <c:pt idx="991">
                  <c:v>290.13248775177601</c:v>
                </c:pt>
                <c:pt idx="992">
                  <c:v>290.13248775177601</c:v>
                </c:pt>
                <c:pt idx="993">
                  <c:v>290.13248775177601</c:v>
                </c:pt>
                <c:pt idx="994">
                  <c:v>290.13248775177601</c:v>
                </c:pt>
                <c:pt idx="995">
                  <c:v>290.13248775177601</c:v>
                </c:pt>
                <c:pt idx="996">
                  <c:v>290.13248775177601</c:v>
                </c:pt>
                <c:pt idx="997">
                  <c:v>290.13248775177601</c:v>
                </c:pt>
                <c:pt idx="998">
                  <c:v>290.13248775177601</c:v>
                </c:pt>
                <c:pt idx="999">
                  <c:v>290.13248775177601</c:v>
                </c:pt>
                <c:pt idx="1000">
                  <c:v>290.13248775177601</c:v>
                </c:pt>
                <c:pt idx="1001">
                  <c:v>290.13248775177601</c:v>
                </c:pt>
                <c:pt idx="1002">
                  <c:v>290.13248775177601</c:v>
                </c:pt>
                <c:pt idx="1003">
                  <c:v>290.13248775177601</c:v>
                </c:pt>
                <c:pt idx="1004">
                  <c:v>290.13248775177601</c:v>
                </c:pt>
                <c:pt idx="1005">
                  <c:v>290.13248775177601</c:v>
                </c:pt>
                <c:pt idx="1006">
                  <c:v>290.13248775177601</c:v>
                </c:pt>
                <c:pt idx="1007">
                  <c:v>290.13248775177601</c:v>
                </c:pt>
                <c:pt idx="1008">
                  <c:v>290.13248775177601</c:v>
                </c:pt>
                <c:pt idx="1009">
                  <c:v>290.13248775177601</c:v>
                </c:pt>
                <c:pt idx="1010">
                  <c:v>290.13248775177601</c:v>
                </c:pt>
                <c:pt idx="1011">
                  <c:v>290.13248775177601</c:v>
                </c:pt>
                <c:pt idx="1012">
                  <c:v>290.13248775177601</c:v>
                </c:pt>
                <c:pt idx="1013">
                  <c:v>290.13248775177601</c:v>
                </c:pt>
                <c:pt idx="1014">
                  <c:v>290.13248775177601</c:v>
                </c:pt>
                <c:pt idx="1015">
                  <c:v>290.13248775177601</c:v>
                </c:pt>
                <c:pt idx="1016">
                  <c:v>290.13248775177601</c:v>
                </c:pt>
                <c:pt idx="1017">
                  <c:v>290.13248775177601</c:v>
                </c:pt>
                <c:pt idx="1018">
                  <c:v>290.13248775177601</c:v>
                </c:pt>
                <c:pt idx="1019">
                  <c:v>290.13248775177601</c:v>
                </c:pt>
                <c:pt idx="1020">
                  <c:v>290.13248775177601</c:v>
                </c:pt>
                <c:pt idx="1021">
                  <c:v>290.13248775177601</c:v>
                </c:pt>
                <c:pt idx="1022">
                  <c:v>290.13248775177601</c:v>
                </c:pt>
                <c:pt idx="1023">
                  <c:v>290.13248775177601</c:v>
                </c:pt>
                <c:pt idx="1024">
                  <c:v>290.13248775177601</c:v>
                </c:pt>
                <c:pt idx="1025">
                  <c:v>290.13248775177601</c:v>
                </c:pt>
                <c:pt idx="1026">
                  <c:v>290.13248775177601</c:v>
                </c:pt>
                <c:pt idx="1027">
                  <c:v>290.13248775177601</c:v>
                </c:pt>
                <c:pt idx="1028">
                  <c:v>290.13248775177601</c:v>
                </c:pt>
                <c:pt idx="1029">
                  <c:v>290.13248775177601</c:v>
                </c:pt>
                <c:pt idx="1030">
                  <c:v>290.13248775177601</c:v>
                </c:pt>
                <c:pt idx="1031">
                  <c:v>290.13248775177601</c:v>
                </c:pt>
                <c:pt idx="1032">
                  <c:v>290.13248775177601</c:v>
                </c:pt>
                <c:pt idx="1033">
                  <c:v>290.13248775177601</c:v>
                </c:pt>
                <c:pt idx="1034">
                  <c:v>290.13248775177601</c:v>
                </c:pt>
                <c:pt idx="1035">
                  <c:v>290.13248775177601</c:v>
                </c:pt>
                <c:pt idx="1036">
                  <c:v>290.13248775177601</c:v>
                </c:pt>
                <c:pt idx="1037">
                  <c:v>290.13248775177601</c:v>
                </c:pt>
                <c:pt idx="1038">
                  <c:v>290.13248775177601</c:v>
                </c:pt>
                <c:pt idx="1039">
                  <c:v>290.13248775177601</c:v>
                </c:pt>
                <c:pt idx="1040">
                  <c:v>290.13248775177601</c:v>
                </c:pt>
                <c:pt idx="1041">
                  <c:v>290.13248775177601</c:v>
                </c:pt>
                <c:pt idx="1042">
                  <c:v>290.13248775177601</c:v>
                </c:pt>
                <c:pt idx="1043">
                  <c:v>290.13248775177601</c:v>
                </c:pt>
                <c:pt idx="1044">
                  <c:v>290.13248775177601</c:v>
                </c:pt>
                <c:pt idx="1045">
                  <c:v>290.13248775177601</c:v>
                </c:pt>
                <c:pt idx="1046">
                  <c:v>290.13248775177601</c:v>
                </c:pt>
                <c:pt idx="1047">
                  <c:v>290.13248775177601</c:v>
                </c:pt>
                <c:pt idx="1048">
                  <c:v>290.13248775177601</c:v>
                </c:pt>
                <c:pt idx="1049">
                  <c:v>290.13248775177601</c:v>
                </c:pt>
                <c:pt idx="1050">
                  <c:v>290.13248775177601</c:v>
                </c:pt>
                <c:pt idx="1051">
                  <c:v>290.13248775177601</c:v>
                </c:pt>
                <c:pt idx="1052">
                  <c:v>290.13248775177601</c:v>
                </c:pt>
                <c:pt idx="1053">
                  <c:v>290.13248775177601</c:v>
                </c:pt>
                <c:pt idx="1054">
                  <c:v>290.13248775177601</c:v>
                </c:pt>
                <c:pt idx="1055">
                  <c:v>290.13248775177601</c:v>
                </c:pt>
                <c:pt idx="1056">
                  <c:v>290.13248775177601</c:v>
                </c:pt>
                <c:pt idx="1057">
                  <c:v>290.13248775177601</c:v>
                </c:pt>
                <c:pt idx="1058">
                  <c:v>290.13248775177601</c:v>
                </c:pt>
                <c:pt idx="1059">
                  <c:v>290.13248775177601</c:v>
                </c:pt>
                <c:pt idx="1060">
                  <c:v>290.13248775177601</c:v>
                </c:pt>
                <c:pt idx="1061">
                  <c:v>290.13248775177601</c:v>
                </c:pt>
                <c:pt idx="1062">
                  <c:v>290.13248775177601</c:v>
                </c:pt>
                <c:pt idx="1063">
                  <c:v>290.13248775177601</c:v>
                </c:pt>
                <c:pt idx="1064">
                  <c:v>290.13248775177601</c:v>
                </c:pt>
                <c:pt idx="1065">
                  <c:v>290.13248775177601</c:v>
                </c:pt>
                <c:pt idx="1066">
                  <c:v>290.13248775177601</c:v>
                </c:pt>
                <c:pt idx="1067">
                  <c:v>290.13248775177601</c:v>
                </c:pt>
                <c:pt idx="1068">
                  <c:v>290.13248775177601</c:v>
                </c:pt>
                <c:pt idx="1069">
                  <c:v>290.13248775177601</c:v>
                </c:pt>
                <c:pt idx="1070">
                  <c:v>290.13248775177601</c:v>
                </c:pt>
                <c:pt idx="1071">
                  <c:v>290.13248775177601</c:v>
                </c:pt>
                <c:pt idx="1072">
                  <c:v>290.13248775177601</c:v>
                </c:pt>
                <c:pt idx="1073">
                  <c:v>290.13248775177601</c:v>
                </c:pt>
                <c:pt idx="1074">
                  <c:v>290.13248775177601</c:v>
                </c:pt>
                <c:pt idx="1075">
                  <c:v>290.13248775177601</c:v>
                </c:pt>
                <c:pt idx="1076">
                  <c:v>290.13248775177601</c:v>
                </c:pt>
                <c:pt idx="1077">
                  <c:v>290.13248775177601</c:v>
                </c:pt>
                <c:pt idx="1078">
                  <c:v>290.13248775177601</c:v>
                </c:pt>
                <c:pt idx="1079">
                  <c:v>290.13248775177601</c:v>
                </c:pt>
                <c:pt idx="1080">
                  <c:v>290.13248775177601</c:v>
                </c:pt>
                <c:pt idx="1081">
                  <c:v>290.13248775177601</c:v>
                </c:pt>
                <c:pt idx="1082">
                  <c:v>290.13248775177601</c:v>
                </c:pt>
                <c:pt idx="1083">
                  <c:v>290.13248775177601</c:v>
                </c:pt>
                <c:pt idx="1084">
                  <c:v>290.13248775177601</c:v>
                </c:pt>
                <c:pt idx="1085">
                  <c:v>290.13248775177601</c:v>
                </c:pt>
                <c:pt idx="1086">
                  <c:v>290.13248775177601</c:v>
                </c:pt>
                <c:pt idx="1087">
                  <c:v>290.13248775177601</c:v>
                </c:pt>
                <c:pt idx="1088">
                  <c:v>290.13248775177601</c:v>
                </c:pt>
                <c:pt idx="1089">
                  <c:v>290.13248775177601</c:v>
                </c:pt>
                <c:pt idx="1090">
                  <c:v>290.13248775177601</c:v>
                </c:pt>
                <c:pt idx="1091">
                  <c:v>290.13248775177601</c:v>
                </c:pt>
                <c:pt idx="1092">
                  <c:v>290.13248775177601</c:v>
                </c:pt>
                <c:pt idx="1093">
                  <c:v>290.13248775177601</c:v>
                </c:pt>
                <c:pt idx="1094">
                  <c:v>290.13248775177601</c:v>
                </c:pt>
                <c:pt idx="1095">
                  <c:v>290.13248775177601</c:v>
                </c:pt>
                <c:pt idx="1096">
                  <c:v>290.13248775177601</c:v>
                </c:pt>
                <c:pt idx="1097">
                  <c:v>290.13248775177601</c:v>
                </c:pt>
                <c:pt idx="1098">
                  <c:v>290.13248775177601</c:v>
                </c:pt>
                <c:pt idx="1099">
                  <c:v>290.13248775177601</c:v>
                </c:pt>
                <c:pt idx="1100">
                  <c:v>290.13248775177601</c:v>
                </c:pt>
                <c:pt idx="1101">
                  <c:v>290.13248775177601</c:v>
                </c:pt>
                <c:pt idx="1102">
                  <c:v>290.13248775177601</c:v>
                </c:pt>
                <c:pt idx="1103">
                  <c:v>290.13248775177601</c:v>
                </c:pt>
                <c:pt idx="1104">
                  <c:v>290.13248775177601</c:v>
                </c:pt>
                <c:pt idx="1105">
                  <c:v>290.13248775177601</c:v>
                </c:pt>
                <c:pt idx="1106">
                  <c:v>290.13248775177601</c:v>
                </c:pt>
                <c:pt idx="1107">
                  <c:v>290.13248775177601</c:v>
                </c:pt>
                <c:pt idx="1108">
                  <c:v>290.13248775177601</c:v>
                </c:pt>
                <c:pt idx="1109">
                  <c:v>290.13248775177601</c:v>
                </c:pt>
                <c:pt idx="1110">
                  <c:v>290.13248775177601</c:v>
                </c:pt>
                <c:pt idx="1111">
                  <c:v>290.13248775177601</c:v>
                </c:pt>
                <c:pt idx="1112">
                  <c:v>290.13248775177601</c:v>
                </c:pt>
                <c:pt idx="1113">
                  <c:v>290.13248775177601</c:v>
                </c:pt>
                <c:pt idx="1114">
                  <c:v>290.13248775177601</c:v>
                </c:pt>
                <c:pt idx="1115">
                  <c:v>290.13248775177601</c:v>
                </c:pt>
                <c:pt idx="1116">
                  <c:v>290.13248775177601</c:v>
                </c:pt>
                <c:pt idx="1117">
                  <c:v>290.13248775177601</c:v>
                </c:pt>
                <c:pt idx="1118">
                  <c:v>290.13248775177601</c:v>
                </c:pt>
                <c:pt idx="1119">
                  <c:v>290.13248775177601</c:v>
                </c:pt>
                <c:pt idx="1120">
                  <c:v>290.13248775177601</c:v>
                </c:pt>
                <c:pt idx="1121">
                  <c:v>290.13248775177601</c:v>
                </c:pt>
                <c:pt idx="1122">
                  <c:v>290.13248775177601</c:v>
                </c:pt>
                <c:pt idx="1123">
                  <c:v>290.13248775177601</c:v>
                </c:pt>
                <c:pt idx="1124">
                  <c:v>290.13248775177601</c:v>
                </c:pt>
                <c:pt idx="1125">
                  <c:v>290.13248775177601</c:v>
                </c:pt>
                <c:pt idx="1126">
                  <c:v>290.13248775177601</c:v>
                </c:pt>
                <c:pt idx="1127">
                  <c:v>290.13248775177601</c:v>
                </c:pt>
                <c:pt idx="1128">
                  <c:v>290.13248775177601</c:v>
                </c:pt>
                <c:pt idx="1129">
                  <c:v>290.13248775177601</c:v>
                </c:pt>
                <c:pt idx="1130">
                  <c:v>290.13248775177601</c:v>
                </c:pt>
                <c:pt idx="1131">
                  <c:v>290.13248775177601</c:v>
                </c:pt>
                <c:pt idx="1132">
                  <c:v>290.13248775177601</c:v>
                </c:pt>
                <c:pt idx="1133">
                  <c:v>290.13248775177601</c:v>
                </c:pt>
                <c:pt idx="1134">
                  <c:v>290.13248775177601</c:v>
                </c:pt>
                <c:pt idx="1135">
                  <c:v>290.13248775177601</c:v>
                </c:pt>
                <c:pt idx="1136">
                  <c:v>290.13248775177601</c:v>
                </c:pt>
                <c:pt idx="1137">
                  <c:v>290.13248775177601</c:v>
                </c:pt>
                <c:pt idx="1138">
                  <c:v>290.13248775177601</c:v>
                </c:pt>
                <c:pt idx="1139">
                  <c:v>290.13248775177601</c:v>
                </c:pt>
                <c:pt idx="1140">
                  <c:v>290.13248775177601</c:v>
                </c:pt>
                <c:pt idx="1141">
                  <c:v>290.13248775177601</c:v>
                </c:pt>
                <c:pt idx="1142">
                  <c:v>290.13248775177601</c:v>
                </c:pt>
                <c:pt idx="1143">
                  <c:v>290.13248775177601</c:v>
                </c:pt>
                <c:pt idx="1144">
                  <c:v>290.13248775177601</c:v>
                </c:pt>
                <c:pt idx="1145">
                  <c:v>290.13248775177601</c:v>
                </c:pt>
                <c:pt idx="1146">
                  <c:v>290.13248775177601</c:v>
                </c:pt>
                <c:pt idx="1147">
                  <c:v>290.13248775177601</c:v>
                </c:pt>
                <c:pt idx="1148">
                  <c:v>290.13248775177601</c:v>
                </c:pt>
                <c:pt idx="1149">
                  <c:v>290.13248775177601</c:v>
                </c:pt>
                <c:pt idx="1150">
                  <c:v>290.13248775177601</c:v>
                </c:pt>
                <c:pt idx="1151">
                  <c:v>290.13248775177601</c:v>
                </c:pt>
                <c:pt idx="1152">
                  <c:v>290.13248775177601</c:v>
                </c:pt>
                <c:pt idx="1153">
                  <c:v>290.13248775177601</c:v>
                </c:pt>
                <c:pt idx="1154">
                  <c:v>290.13248775177601</c:v>
                </c:pt>
                <c:pt idx="1155">
                  <c:v>290.13248775177601</c:v>
                </c:pt>
                <c:pt idx="1156">
                  <c:v>290.13248775177601</c:v>
                </c:pt>
                <c:pt idx="1157">
                  <c:v>290.13248775177601</c:v>
                </c:pt>
                <c:pt idx="1158">
                  <c:v>290.13248775177601</c:v>
                </c:pt>
                <c:pt idx="1159">
                  <c:v>290.13248775177601</c:v>
                </c:pt>
                <c:pt idx="1160">
                  <c:v>290.13248775177601</c:v>
                </c:pt>
                <c:pt idx="1161">
                  <c:v>290.13248775177601</c:v>
                </c:pt>
                <c:pt idx="1162">
                  <c:v>290.13248775177601</c:v>
                </c:pt>
                <c:pt idx="1163">
                  <c:v>290.13248775177601</c:v>
                </c:pt>
                <c:pt idx="1164">
                  <c:v>290.13248775177601</c:v>
                </c:pt>
                <c:pt idx="1165">
                  <c:v>290.13248775177601</c:v>
                </c:pt>
                <c:pt idx="1166">
                  <c:v>290.13248775177601</c:v>
                </c:pt>
                <c:pt idx="1167">
                  <c:v>290.13248775177601</c:v>
                </c:pt>
                <c:pt idx="1168">
                  <c:v>290.13248775177601</c:v>
                </c:pt>
                <c:pt idx="1169">
                  <c:v>290.13248775177601</c:v>
                </c:pt>
                <c:pt idx="1170">
                  <c:v>290.13248775177601</c:v>
                </c:pt>
                <c:pt idx="1171">
                  <c:v>290.13248775177601</c:v>
                </c:pt>
                <c:pt idx="1172">
                  <c:v>290.13248775177601</c:v>
                </c:pt>
                <c:pt idx="1173">
                  <c:v>290.13248775177601</c:v>
                </c:pt>
                <c:pt idx="1174">
                  <c:v>290.13248775177601</c:v>
                </c:pt>
                <c:pt idx="1175">
                  <c:v>290.13248775177601</c:v>
                </c:pt>
                <c:pt idx="1176">
                  <c:v>290.13248775177601</c:v>
                </c:pt>
                <c:pt idx="1177">
                  <c:v>290.13248775177601</c:v>
                </c:pt>
                <c:pt idx="1178">
                  <c:v>290.13248775177601</c:v>
                </c:pt>
                <c:pt idx="1179">
                  <c:v>290.13248775177601</c:v>
                </c:pt>
                <c:pt idx="1180">
                  <c:v>290.13248775177601</c:v>
                </c:pt>
                <c:pt idx="1181">
                  <c:v>290.13248775177601</c:v>
                </c:pt>
                <c:pt idx="1182">
                  <c:v>290.13248775177601</c:v>
                </c:pt>
                <c:pt idx="1183">
                  <c:v>290.13248775177601</c:v>
                </c:pt>
                <c:pt idx="1184">
                  <c:v>290.13248775177601</c:v>
                </c:pt>
                <c:pt idx="1185">
                  <c:v>290.13248775177601</c:v>
                </c:pt>
                <c:pt idx="1186">
                  <c:v>290.13248775177601</c:v>
                </c:pt>
                <c:pt idx="1187">
                  <c:v>290.13248775177601</c:v>
                </c:pt>
                <c:pt idx="1188">
                  <c:v>290.13248775177601</c:v>
                </c:pt>
                <c:pt idx="1189">
                  <c:v>290.13248775177601</c:v>
                </c:pt>
                <c:pt idx="1190">
                  <c:v>290.13248775177601</c:v>
                </c:pt>
                <c:pt idx="1191">
                  <c:v>290.13248775177601</c:v>
                </c:pt>
                <c:pt idx="1192">
                  <c:v>290.13248775177601</c:v>
                </c:pt>
                <c:pt idx="1193">
                  <c:v>290.13248775177601</c:v>
                </c:pt>
                <c:pt idx="1194">
                  <c:v>290.13248775177601</c:v>
                </c:pt>
                <c:pt idx="1195">
                  <c:v>290.13248775177601</c:v>
                </c:pt>
                <c:pt idx="1196">
                  <c:v>290.13248775177601</c:v>
                </c:pt>
                <c:pt idx="1197">
                  <c:v>290.13248775177601</c:v>
                </c:pt>
                <c:pt idx="1198">
                  <c:v>290.13248775177601</c:v>
                </c:pt>
                <c:pt idx="1199">
                  <c:v>290.13248775177601</c:v>
                </c:pt>
                <c:pt idx="1200">
                  <c:v>290.13248775177601</c:v>
                </c:pt>
                <c:pt idx="1201">
                  <c:v>290.13248775177601</c:v>
                </c:pt>
                <c:pt idx="1202">
                  <c:v>290.13248775177601</c:v>
                </c:pt>
                <c:pt idx="1203">
                  <c:v>290.13248775177601</c:v>
                </c:pt>
                <c:pt idx="1204">
                  <c:v>290.13248775177601</c:v>
                </c:pt>
                <c:pt idx="1205">
                  <c:v>290.13248775177601</c:v>
                </c:pt>
                <c:pt idx="1206">
                  <c:v>290.13248775177601</c:v>
                </c:pt>
                <c:pt idx="1207">
                  <c:v>290.13248775177601</c:v>
                </c:pt>
                <c:pt idx="1208">
                  <c:v>290.13248775177601</c:v>
                </c:pt>
                <c:pt idx="1209">
                  <c:v>290.13248775177601</c:v>
                </c:pt>
                <c:pt idx="1210">
                  <c:v>290.13248775177601</c:v>
                </c:pt>
                <c:pt idx="1211">
                  <c:v>290.13248775177601</c:v>
                </c:pt>
                <c:pt idx="1212">
                  <c:v>290.13248775177601</c:v>
                </c:pt>
                <c:pt idx="1213">
                  <c:v>290.13248775177601</c:v>
                </c:pt>
                <c:pt idx="1214">
                  <c:v>290.13248775177601</c:v>
                </c:pt>
                <c:pt idx="1215">
                  <c:v>290.13248775177601</c:v>
                </c:pt>
                <c:pt idx="1216">
                  <c:v>290.13248775177601</c:v>
                </c:pt>
                <c:pt idx="1217">
                  <c:v>290.13248775177601</c:v>
                </c:pt>
                <c:pt idx="1218">
                  <c:v>290.13248775177601</c:v>
                </c:pt>
                <c:pt idx="1219">
                  <c:v>290.13248775177601</c:v>
                </c:pt>
                <c:pt idx="1220">
                  <c:v>290.13248775177601</c:v>
                </c:pt>
                <c:pt idx="1221">
                  <c:v>290.13248775177601</c:v>
                </c:pt>
                <c:pt idx="1222">
                  <c:v>290.13248775177601</c:v>
                </c:pt>
                <c:pt idx="1223">
                  <c:v>290.13248775177601</c:v>
                </c:pt>
                <c:pt idx="1224">
                  <c:v>290.13248775177601</c:v>
                </c:pt>
                <c:pt idx="1225">
                  <c:v>290.13248775177601</c:v>
                </c:pt>
                <c:pt idx="1226">
                  <c:v>290.13248775177601</c:v>
                </c:pt>
                <c:pt idx="1227">
                  <c:v>290.13248775177601</c:v>
                </c:pt>
                <c:pt idx="1228">
                  <c:v>290.13248775177601</c:v>
                </c:pt>
                <c:pt idx="1229">
                  <c:v>290.13248775177601</c:v>
                </c:pt>
                <c:pt idx="1230">
                  <c:v>290.13248775177601</c:v>
                </c:pt>
                <c:pt idx="1231">
                  <c:v>290.13248775177601</c:v>
                </c:pt>
                <c:pt idx="1232">
                  <c:v>290.13248775177601</c:v>
                </c:pt>
                <c:pt idx="1233">
                  <c:v>290.13248775177601</c:v>
                </c:pt>
                <c:pt idx="1234">
                  <c:v>290.13248775177601</c:v>
                </c:pt>
                <c:pt idx="1235">
                  <c:v>290.13248775177601</c:v>
                </c:pt>
                <c:pt idx="1236">
                  <c:v>290.13248775177601</c:v>
                </c:pt>
                <c:pt idx="1237">
                  <c:v>290.13248775177601</c:v>
                </c:pt>
                <c:pt idx="1238">
                  <c:v>290.13248775177601</c:v>
                </c:pt>
                <c:pt idx="1239">
                  <c:v>290.13248775177601</c:v>
                </c:pt>
                <c:pt idx="1240">
                  <c:v>290.13248775177601</c:v>
                </c:pt>
                <c:pt idx="1241">
                  <c:v>290.13248775177601</c:v>
                </c:pt>
                <c:pt idx="1242">
                  <c:v>290.13248775177601</c:v>
                </c:pt>
                <c:pt idx="1243">
                  <c:v>290.13248775177601</c:v>
                </c:pt>
                <c:pt idx="1244">
                  <c:v>290.13248775177601</c:v>
                </c:pt>
                <c:pt idx="1245">
                  <c:v>290.13248775177601</c:v>
                </c:pt>
                <c:pt idx="1246">
                  <c:v>290.13248775177601</c:v>
                </c:pt>
                <c:pt idx="1247">
                  <c:v>290.13248775177601</c:v>
                </c:pt>
                <c:pt idx="1248">
                  <c:v>290.13248775177601</c:v>
                </c:pt>
                <c:pt idx="1249">
                  <c:v>290.13248775177601</c:v>
                </c:pt>
                <c:pt idx="1250">
                  <c:v>290.13248775177601</c:v>
                </c:pt>
                <c:pt idx="1251">
                  <c:v>290.13248775177601</c:v>
                </c:pt>
                <c:pt idx="1252">
                  <c:v>290.13248775177601</c:v>
                </c:pt>
                <c:pt idx="1253">
                  <c:v>290.13248775177601</c:v>
                </c:pt>
                <c:pt idx="1254">
                  <c:v>290.13248775177601</c:v>
                </c:pt>
                <c:pt idx="1255">
                  <c:v>290.13248775177601</c:v>
                </c:pt>
                <c:pt idx="1256">
                  <c:v>290.13248775177601</c:v>
                </c:pt>
                <c:pt idx="1257">
                  <c:v>290.13248775177601</c:v>
                </c:pt>
                <c:pt idx="1258">
                  <c:v>290.13248775177601</c:v>
                </c:pt>
                <c:pt idx="1259">
                  <c:v>290.13248775177601</c:v>
                </c:pt>
                <c:pt idx="1260">
                  <c:v>290.13248775177601</c:v>
                </c:pt>
                <c:pt idx="1261">
                  <c:v>290.13248775177601</c:v>
                </c:pt>
                <c:pt idx="1262">
                  <c:v>290.13248775177601</c:v>
                </c:pt>
                <c:pt idx="1263">
                  <c:v>290.13248775177601</c:v>
                </c:pt>
                <c:pt idx="1264">
                  <c:v>290.13248775177601</c:v>
                </c:pt>
                <c:pt idx="1265">
                  <c:v>290.13248775177601</c:v>
                </c:pt>
                <c:pt idx="1266">
                  <c:v>290.13248775177601</c:v>
                </c:pt>
                <c:pt idx="1267">
                  <c:v>290.13248775177601</c:v>
                </c:pt>
                <c:pt idx="1268">
                  <c:v>290.13248775177601</c:v>
                </c:pt>
                <c:pt idx="1269">
                  <c:v>290.13248775177601</c:v>
                </c:pt>
                <c:pt idx="1270">
                  <c:v>290.13248775177601</c:v>
                </c:pt>
                <c:pt idx="1271">
                  <c:v>290.13248775177601</c:v>
                </c:pt>
                <c:pt idx="1272">
                  <c:v>290.13248775177601</c:v>
                </c:pt>
                <c:pt idx="1273">
                  <c:v>290.13248775177601</c:v>
                </c:pt>
                <c:pt idx="1274">
                  <c:v>290.13248775177601</c:v>
                </c:pt>
                <c:pt idx="1275">
                  <c:v>290.13248775177601</c:v>
                </c:pt>
                <c:pt idx="1276">
                  <c:v>290.13248775177601</c:v>
                </c:pt>
                <c:pt idx="1277">
                  <c:v>290.13248775177601</c:v>
                </c:pt>
                <c:pt idx="1278">
                  <c:v>290.13248775177601</c:v>
                </c:pt>
                <c:pt idx="1279">
                  <c:v>290.13248775177601</c:v>
                </c:pt>
                <c:pt idx="1280">
                  <c:v>290.13248775177601</c:v>
                </c:pt>
                <c:pt idx="1281">
                  <c:v>290.13248775177601</c:v>
                </c:pt>
                <c:pt idx="1282">
                  <c:v>290.13248775177601</c:v>
                </c:pt>
                <c:pt idx="1283">
                  <c:v>290.13248775177601</c:v>
                </c:pt>
                <c:pt idx="1284">
                  <c:v>290.13248775177601</c:v>
                </c:pt>
                <c:pt idx="1285">
                  <c:v>290.13248775177601</c:v>
                </c:pt>
                <c:pt idx="1286">
                  <c:v>290.59587293188099</c:v>
                </c:pt>
                <c:pt idx="1287">
                  <c:v>290.59587293188099</c:v>
                </c:pt>
                <c:pt idx="1288">
                  <c:v>290.59587293188099</c:v>
                </c:pt>
                <c:pt idx="1289">
                  <c:v>290.59587293188099</c:v>
                </c:pt>
                <c:pt idx="1290">
                  <c:v>290.59587293188099</c:v>
                </c:pt>
                <c:pt idx="1291">
                  <c:v>290.59587293188099</c:v>
                </c:pt>
                <c:pt idx="1292">
                  <c:v>290.59587293188099</c:v>
                </c:pt>
                <c:pt idx="1293">
                  <c:v>290.59587293188099</c:v>
                </c:pt>
                <c:pt idx="1294">
                  <c:v>290.59587293188099</c:v>
                </c:pt>
                <c:pt idx="1295">
                  <c:v>290.59587293188099</c:v>
                </c:pt>
                <c:pt idx="1296">
                  <c:v>290.59587293188099</c:v>
                </c:pt>
                <c:pt idx="1297">
                  <c:v>290.59587293188099</c:v>
                </c:pt>
                <c:pt idx="1298">
                  <c:v>290.59587293188099</c:v>
                </c:pt>
                <c:pt idx="1299">
                  <c:v>290.59587293188099</c:v>
                </c:pt>
                <c:pt idx="1300">
                  <c:v>290.59587293188099</c:v>
                </c:pt>
                <c:pt idx="1301">
                  <c:v>290.59587293188099</c:v>
                </c:pt>
                <c:pt idx="1302">
                  <c:v>290.59587293188099</c:v>
                </c:pt>
                <c:pt idx="1303">
                  <c:v>290.59587293188099</c:v>
                </c:pt>
                <c:pt idx="1304">
                  <c:v>290.59587293188099</c:v>
                </c:pt>
                <c:pt idx="1305">
                  <c:v>290.59587293188099</c:v>
                </c:pt>
                <c:pt idx="1306">
                  <c:v>290.59587293188099</c:v>
                </c:pt>
                <c:pt idx="1307">
                  <c:v>290.59587293188099</c:v>
                </c:pt>
                <c:pt idx="1308">
                  <c:v>290.59587293188099</c:v>
                </c:pt>
                <c:pt idx="1309">
                  <c:v>290.59587293188099</c:v>
                </c:pt>
                <c:pt idx="1310">
                  <c:v>290.59587293188099</c:v>
                </c:pt>
                <c:pt idx="1311">
                  <c:v>290.59587293188099</c:v>
                </c:pt>
                <c:pt idx="1312">
                  <c:v>290.59587293188099</c:v>
                </c:pt>
                <c:pt idx="1313">
                  <c:v>290.59587293188099</c:v>
                </c:pt>
                <c:pt idx="1314">
                  <c:v>290.59587293188099</c:v>
                </c:pt>
                <c:pt idx="1315">
                  <c:v>290.59587293188099</c:v>
                </c:pt>
                <c:pt idx="1316">
                  <c:v>290.59587293188099</c:v>
                </c:pt>
                <c:pt idx="1317">
                  <c:v>290.59587293188099</c:v>
                </c:pt>
                <c:pt idx="1318">
                  <c:v>290.59587293188099</c:v>
                </c:pt>
                <c:pt idx="1319">
                  <c:v>290.59587293188099</c:v>
                </c:pt>
                <c:pt idx="1320">
                  <c:v>290.59587293188099</c:v>
                </c:pt>
                <c:pt idx="1321">
                  <c:v>290.59587293188099</c:v>
                </c:pt>
                <c:pt idx="1322">
                  <c:v>290.59587293188099</c:v>
                </c:pt>
                <c:pt idx="1323">
                  <c:v>290.59587293188099</c:v>
                </c:pt>
                <c:pt idx="1324">
                  <c:v>290.59587293188099</c:v>
                </c:pt>
                <c:pt idx="1325">
                  <c:v>290.59587293188099</c:v>
                </c:pt>
                <c:pt idx="1326">
                  <c:v>290.59587293188099</c:v>
                </c:pt>
                <c:pt idx="1327">
                  <c:v>290.59587293188099</c:v>
                </c:pt>
                <c:pt idx="1328">
                  <c:v>290.59587293188099</c:v>
                </c:pt>
                <c:pt idx="1329">
                  <c:v>290.59587293188099</c:v>
                </c:pt>
                <c:pt idx="1330">
                  <c:v>290.59587293188099</c:v>
                </c:pt>
                <c:pt idx="1331">
                  <c:v>290.59587293188099</c:v>
                </c:pt>
                <c:pt idx="1332">
                  <c:v>290.59587293188099</c:v>
                </c:pt>
                <c:pt idx="1333">
                  <c:v>290.59587293188099</c:v>
                </c:pt>
                <c:pt idx="1334">
                  <c:v>290.59587293188099</c:v>
                </c:pt>
                <c:pt idx="1335">
                  <c:v>290.59587293188099</c:v>
                </c:pt>
                <c:pt idx="1336">
                  <c:v>290.59587293188099</c:v>
                </c:pt>
                <c:pt idx="1337">
                  <c:v>290.59587293188099</c:v>
                </c:pt>
                <c:pt idx="1338">
                  <c:v>290.59587293188099</c:v>
                </c:pt>
                <c:pt idx="1339">
                  <c:v>290.59587293188099</c:v>
                </c:pt>
                <c:pt idx="1340">
                  <c:v>290.59587293188099</c:v>
                </c:pt>
                <c:pt idx="1341">
                  <c:v>290.59587293188099</c:v>
                </c:pt>
                <c:pt idx="1342">
                  <c:v>290.59587293188099</c:v>
                </c:pt>
                <c:pt idx="1343">
                  <c:v>290.59587293188099</c:v>
                </c:pt>
                <c:pt idx="1344">
                  <c:v>290.59587293188099</c:v>
                </c:pt>
                <c:pt idx="1345">
                  <c:v>290.59587293188099</c:v>
                </c:pt>
                <c:pt idx="1346">
                  <c:v>290.59587293188099</c:v>
                </c:pt>
                <c:pt idx="1347">
                  <c:v>290.59587293188099</c:v>
                </c:pt>
                <c:pt idx="1348">
                  <c:v>290.59587293188099</c:v>
                </c:pt>
                <c:pt idx="1349">
                  <c:v>290.59587293188099</c:v>
                </c:pt>
                <c:pt idx="1350">
                  <c:v>290.59587293188099</c:v>
                </c:pt>
                <c:pt idx="1351">
                  <c:v>290.59587293188099</c:v>
                </c:pt>
                <c:pt idx="1352">
                  <c:v>290.59587293188099</c:v>
                </c:pt>
                <c:pt idx="1353">
                  <c:v>290.59587293188099</c:v>
                </c:pt>
                <c:pt idx="1354">
                  <c:v>290.59587293188099</c:v>
                </c:pt>
                <c:pt idx="1355">
                  <c:v>290.59587293188099</c:v>
                </c:pt>
                <c:pt idx="1356">
                  <c:v>290.59587293188099</c:v>
                </c:pt>
                <c:pt idx="1357">
                  <c:v>290.59587293188099</c:v>
                </c:pt>
                <c:pt idx="1358">
                  <c:v>290.59587293188099</c:v>
                </c:pt>
                <c:pt idx="1359">
                  <c:v>290.59587293188099</c:v>
                </c:pt>
                <c:pt idx="1360">
                  <c:v>290.59587293188099</c:v>
                </c:pt>
                <c:pt idx="1361">
                  <c:v>290.59587293188099</c:v>
                </c:pt>
                <c:pt idx="1362">
                  <c:v>290.59587293188099</c:v>
                </c:pt>
                <c:pt idx="1363">
                  <c:v>290.59587293188099</c:v>
                </c:pt>
                <c:pt idx="1364">
                  <c:v>290.59587293188099</c:v>
                </c:pt>
                <c:pt idx="1365">
                  <c:v>290.59587293188099</c:v>
                </c:pt>
                <c:pt idx="1366">
                  <c:v>290.59587293188099</c:v>
                </c:pt>
                <c:pt idx="1367">
                  <c:v>290.59587293188099</c:v>
                </c:pt>
                <c:pt idx="1368">
                  <c:v>290.59587293188099</c:v>
                </c:pt>
                <c:pt idx="1369">
                  <c:v>290.59587293188099</c:v>
                </c:pt>
                <c:pt idx="1370">
                  <c:v>290.59587293188099</c:v>
                </c:pt>
                <c:pt idx="1371">
                  <c:v>290.59587293188099</c:v>
                </c:pt>
                <c:pt idx="1372">
                  <c:v>290.59587293188099</c:v>
                </c:pt>
                <c:pt idx="1373">
                  <c:v>290.59587293188099</c:v>
                </c:pt>
                <c:pt idx="1374">
                  <c:v>290.59587293188099</c:v>
                </c:pt>
                <c:pt idx="1375">
                  <c:v>290.59587293188099</c:v>
                </c:pt>
                <c:pt idx="1376">
                  <c:v>290.59587293188099</c:v>
                </c:pt>
                <c:pt idx="1377">
                  <c:v>290.59587293188099</c:v>
                </c:pt>
                <c:pt idx="1378">
                  <c:v>290.59587293188099</c:v>
                </c:pt>
                <c:pt idx="1379">
                  <c:v>290.59587293188099</c:v>
                </c:pt>
                <c:pt idx="1380">
                  <c:v>290.59587293188099</c:v>
                </c:pt>
                <c:pt idx="1381">
                  <c:v>290.59587293188099</c:v>
                </c:pt>
                <c:pt idx="1382">
                  <c:v>290.59587293188099</c:v>
                </c:pt>
                <c:pt idx="1383">
                  <c:v>290.59587293188099</c:v>
                </c:pt>
                <c:pt idx="1384">
                  <c:v>290.59587293188099</c:v>
                </c:pt>
                <c:pt idx="1385">
                  <c:v>290.59587293188099</c:v>
                </c:pt>
                <c:pt idx="1386">
                  <c:v>290.59587293188099</c:v>
                </c:pt>
                <c:pt idx="1387">
                  <c:v>290.59587293188099</c:v>
                </c:pt>
                <c:pt idx="1388">
                  <c:v>290.59587293188099</c:v>
                </c:pt>
                <c:pt idx="1389">
                  <c:v>290.59587293188099</c:v>
                </c:pt>
                <c:pt idx="1390">
                  <c:v>290.59587293188099</c:v>
                </c:pt>
                <c:pt idx="1391">
                  <c:v>290.59587293188099</c:v>
                </c:pt>
                <c:pt idx="1392">
                  <c:v>290.59587293188099</c:v>
                </c:pt>
                <c:pt idx="1393">
                  <c:v>290.59587293188099</c:v>
                </c:pt>
                <c:pt idx="1394">
                  <c:v>290.59587293188099</c:v>
                </c:pt>
                <c:pt idx="1395">
                  <c:v>290.59587293188099</c:v>
                </c:pt>
                <c:pt idx="1396">
                  <c:v>290.59587293188099</c:v>
                </c:pt>
                <c:pt idx="1397">
                  <c:v>290.59587293188099</c:v>
                </c:pt>
                <c:pt idx="1398">
                  <c:v>290.59587293188099</c:v>
                </c:pt>
                <c:pt idx="1399">
                  <c:v>290.59587293188099</c:v>
                </c:pt>
              </c:numCache>
            </c:numRef>
          </c:val>
        </c:ser>
        <c:ser>
          <c:idx val="22"/>
          <c:order val="22"/>
          <c:tx>
            <c:strRef>
              <c:f>OUTPUT_params_6_1!$A$24</c:f>
              <c:strCache>
                <c:ptCount val="1"/>
                <c:pt idx="0">
                  <c:v>23</c:v>
                </c:pt>
              </c:strCache>
            </c:strRef>
          </c:tx>
          <c:marker>
            <c:symbol val="none"/>
          </c:marker>
          <c:cat>
            <c:numRef>
              <c:f>OUTPUT_params_6_1!$B$1:$BAW$1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OUTPUT_params_6_1!$B$24:$BAW$24</c:f>
              <c:numCache>
                <c:formatCode>General</c:formatCode>
                <c:ptCount val="1400"/>
                <c:pt idx="0">
                  <c:v>156.094241241226</c:v>
                </c:pt>
                <c:pt idx="1">
                  <c:v>163.901651532156</c:v>
                </c:pt>
                <c:pt idx="2">
                  <c:v>166.11999519635</c:v>
                </c:pt>
                <c:pt idx="3">
                  <c:v>173.960994548164</c:v>
                </c:pt>
                <c:pt idx="4">
                  <c:v>173.960994548164</c:v>
                </c:pt>
                <c:pt idx="5">
                  <c:v>173.960994548164</c:v>
                </c:pt>
                <c:pt idx="6">
                  <c:v>178.22284990292999</c:v>
                </c:pt>
                <c:pt idx="7">
                  <c:v>178.22284990292999</c:v>
                </c:pt>
                <c:pt idx="8">
                  <c:v>194.28308127704099</c:v>
                </c:pt>
                <c:pt idx="9">
                  <c:v>210.37930399458801</c:v>
                </c:pt>
                <c:pt idx="10">
                  <c:v>210.37930399458801</c:v>
                </c:pt>
                <c:pt idx="11">
                  <c:v>210.37930399458801</c:v>
                </c:pt>
                <c:pt idx="12">
                  <c:v>210.37930399458801</c:v>
                </c:pt>
                <c:pt idx="13">
                  <c:v>210.37930399458801</c:v>
                </c:pt>
                <c:pt idx="14">
                  <c:v>210.37930399458801</c:v>
                </c:pt>
                <c:pt idx="15">
                  <c:v>210.37930399458801</c:v>
                </c:pt>
                <c:pt idx="16">
                  <c:v>210.37930399458801</c:v>
                </c:pt>
                <c:pt idx="17">
                  <c:v>213.215754746692</c:v>
                </c:pt>
                <c:pt idx="18">
                  <c:v>213.215754746692</c:v>
                </c:pt>
                <c:pt idx="19">
                  <c:v>213.215754746692</c:v>
                </c:pt>
                <c:pt idx="20">
                  <c:v>213.215754746692</c:v>
                </c:pt>
                <c:pt idx="21">
                  <c:v>213.215754746692</c:v>
                </c:pt>
                <c:pt idx="22">
                  <c:v>213.215754746692</c:v>
                </c:pt>
                <c:pt idx="23">
                  <c:v>214.618261422496</c:v>
                </c:pt>
                <c:pt idx="24">
                  <c:v>214.618261422496</c:v>
                </c:pt>
                <c:pt idx="25">
                  <c:v>214.618261422496</c:v>
                </c:pt>
                <c:pt idx="26">
                  <c:v>214.618261422496</c:v>
                </c:pt>
                <c:pt idx="27">
                  <c:v>214.618261422496</c:v>
                </c:pt>
                <c:pt idx="28">
                  <c:v>214.618261422496</c:v>
                </c:pt>
                <c:pt idx="29">
                  <c:v>214.618261422496</c:v>
                </c:pt>
                <c:pt idx="30">
                  <c:v>214.618261422496</c:v>
                </c:pt>
                <c:pt idx="31">
                  <c:v>214.618261422496</c:v>
                </c:pt>
                <c:pt idx="32">
                  <c:v>214.618261422496</c:v>
                </c:pt>
                <c:pt idx="33">
                  <c:v>214.618261422496</c:v>
                </c:pt>
                <c:pt idx="34">
                  <c:v>214.618261422496</c:v>
                </c:pt>
                <c:pt idx="35">
                  <c:v>214.618261422496</c:v>
                </c:pt>
                <c:pt idx="36">
                  <c:v>214.618261422496</c:v>
                </c:pt>
                <c:pt idx="37">
                  <c:v>214.618261422496</c:v>
                </c:pt>
                <c:pt idx="38">
                  <c:v>214.618261422496</c:v>
                </c:pt>
                <c:pt idx="39">
                  <c:v>214.618261422496</c:v>
                </c:pt>
                <c:pt idx="40">
                  <c:v>214.618261422496</c:v>
                </c:pt>
                <c:pt idx="41">
                  <c:v>214.618261422496</c:v>
                </c:pt>
                <c:pt idx="42">
                  <c:v>214.618261422496</c:v>
                </c:pt>
                <c:pt idx="43">
                  <c:v>214.618261422496</c:v>
                </c:pt>
                <c:pt idx="44">
                  <c:v>214.618261422496</c:v>
                </c:pt>
                <c:pt idx="45">
                  <c:v>220.98412650567499</c:v>
                </c:pt>
                <c:pt idx="46">
                  <c:v>220.98412650567499</c:v>
                </c:pt>
                <c:pt idx="47">
                  <c:v>223.339488047873</c:v>
                </c:pt>
                <c:pt idx="48">
                  <c:v>225.01472327811601</c:v>
                </c:pt>
                <c:pt idx="49">
                  <c:v>225.01472327811601</c:v>
                </c:pt>
                <c:pt idx="50">
                  <c:v>225.01472327811601</c:v>
                </c:pt>
                <c:pt idx="51">
                  <c:v>231.75783546129199</c:v>
                </c:pt>
                <c:pt idx="52">
                  <c:v>231.75783546129199</c:v>
                </c:pt>
                <c:pt idx="53">
                  <c:v>231.75783546129199</c:v>
                </c:pt>
                <c:pt idx="54">
                  <c:v>231.75783546129199</c:v>
                </c:pt>
                <c:pt idx="55">
                  <c:v>231.75783546129199</c:v>
                </c:pt>
                <c:pt idx="56">
                  <c:v>231.75783546129199</c:v>
                </c:pt>
                <c:pt idx="57">
                  <c:v>234.347368318355</c:v>
                </c:pt>
                <c:pt idx="58">
                  <c:v>234.347368318355</c:v>
                </c:pt>
                <c:pt idx="59">
                  <c:v>234.347368318355</c:v>
                </c:pt>
                <c:pt idx="60">
                  <c:v>234.347368318355</c:v>
                </c:pt>
                <c:pt idx="61">
                  <c:v>234.347368318355</c:v>
                </c:pt>
                <c:pt idx="62">
                  <c:v>234.347368318355</c:v>
                </c:pt>
                <c:pt idx="63">
                  <c:v>234.347368318355</c:v>
                </c:pt>
                <c:pt idx="64">
                  <c:v>234.347368318355</c:v>
                </c:pt>
                <c:pt idx="65">
                  <c:v>234.347368318355</c:v>
                </c:pt>
                <c:pt idx="66">
                  <c:v>234.347368318355</c:v>
                </c:pt>
                <c:pt idx="67">
                  <c:v>234.347368318355</c:v>
                </c:pt>
                <c:pt idx="68">
                  <c:v>234.347368318355</c:v>
                </c:pt>
                <c:pt idx="69">
                  <c:v>234.347368318355</c:v>
                </c:pt>
                <c:pt idx="70">
                  <c:v>234.347368318355</c:v>
                </c:pt>
                <c:pt idx="71">
                  <c:v>234.347368318355</c:v>
                </c:pt>
                <c:pt idx="72">
                  <c:v>234.347368318355</c:v>
                </c:pt>
                <c:pt idx="73">
                  <c:v>234.347368318355</c:v>
                </c:pt>
                <c:pt idx="74">
                  <c:v>234.347368318355</c:v>
                </c:pt>
                <c:pt idx="75">
                  <c:v>234.347368318355</c:v>
                </c:pt>
                <c:pt idx="76">
                  <c:v>234.347368318355</c:v>
                </c:pt>
                <c:pt idx="77">
                  <c:v>234.347368318355</c:v>
                </c:pt>
                <c:pt idx="78">
                  <c:v>234.347368318355</c:v>
                </c:pt>
                <c:pt idx="79">
                  <c:v>234.347368318355</c:v>
                </c:pt>
                <c:pt idx="80">
                  <c:v>238.71519000479</c:v>
                </c:pt>
                <c:pt idx="81">
                  <c:v>238.71519000479</c:v>
                </c:pt>
                <c:pt idx="82">
                  <c:v>239.85249374760301</c:v>
                </c:pt>
                <c:pt idx="83">
                  <c:v>239.85249374760301</c:v>
                </c:pt>
                <c:pt idx="84">
                  <c:v>239.85249374760301</c:v>
                </c:pt>
                <c:pt idx="85">
                  <c:v>239.85249374760301</c:v>
                </c:pt>
                <c:pt idx="86">
                  <c:v>239.85249374760301</c:v>
                </c:pt>
                <c:pt idx="87">
                  <c:v>239.85249374760301</c:v>
                </c:pt>
                <c:pt idx="88">
                  <c:v>239.85249374760301</c:v>
                </c:pt>
                <c:pt idx="89">
                  <c:v>239.85249374760301</c:v>
                </c:pt>
                <c:pt idx="90">
                  <c:v>239.85249374760301</c:v>
                </c:pt>
                <c:pt idx="91">
                  <c:v>243.614583546761</c:v>
                </c:pt>
                <c:pt idx="92">
                  <c:v>243.614583546761</c:v>
                </c:pt>
                <c:pt idx="93">
                  <c:v>243.614583546761</c:v>
                </c:pt>
                <c:pt idx="94">
                  <c:v>243.614583546761</c:v>
                </c:pt>
                <c:pt idx="95">
                  <c:v>243.614583546761</c:v>
                </c:pt>
                <c:pt idx="96">
                  <c:v>246.685781410662</c:v>
                </c:pt>
                <c:pt idx="97">
                  <c:v>246.685781410662</c:v>
                </c:pt>
                <c:pt idx="98">
                  <c:v>246.685781410662</c:v>
                </c:pt>
                <c:pt idx="99">
                  <c:v>246.685781410662</c:v>
                </c:pt>
                <c:pt idx="100">
                  <c:v>246.685781410662</c:v>
                </c:pt>
                <c:pt idx="101">
                  <c:v>246.685781410662</c:v>
                </c:pt>
                <c:pt idx="102">
                  <c:v>246.685781410662</c:v>
                </c:pt>
                <c:pt idx="103">
                  <c:v>246.685781410662</c:v>
                </c:pt>
                <c:pt idx="104">
                  <c:v>246.685781410662</c:v>
                </c:pt>
                <c:pt idx="105">
                  <c:v>246.685781410662</c:v>
                </c:pt>
                <c:pt idx="106">
                  <c:v>246.685781410662</c:v>
                </c:pt>
                <c:pt idx="107">
                  <c:v>246.685781410662</c:v>
                </c:pt>
                <c:pt idx="108">
                  <c:v>246.685781410662</c:v>
                </c:pt>
                <c:pt idx="109">
                  <c:v>246.685781410662</c:v>
                </c:pt>
                <c:pt idx="110">
                  <c:v>246.685781410662</c:v>
                </c:pt>
                <c:pt idx="111">
                  <c:v>246.685781410662</c:v>
                </c:pt>
                <c:pt idx="112">
                  <c:v>246.685781410662</c:v>
                </c:pt>
                <c:pt idx="113">
                  <c:v>246.685781410662</c:v>
                </c:pt>
                <c:pt idx="114">
                  <c:v>246.685781410662</c:v>
                </c:pt>
                <c:pt idx="115">
                  <c:v>246.685781410662</c:v>
                </c:pt>
                <c:pt idx="116">
                  <c:v>246.685781410662</c:v>
                </c:pt>
                <c:pt idx="117">
                  <c:v>246.685781410662</c:v>
                </c:pt>
                <c:pt idx="118">
                  <c:v>246.685781410662</c:v>
                </c:pt>
                <c:pt idx="119">
                  <c:v>246.685781410662</c:v>
                </c:pt>
                <c:pt idx="120">
                  <c:v>246.685781410662</c:v>
                </c:pt>
                <c:pt idx="121">
                  <c:v>247.25477174017601</c:v>
                </c:pt>
                <c:pt idx="122">
                  <c:v>247.25477174017601</c:v>
                </c:pt>
                <c:pt idx="123">
                  <c:v>247.25477174017601</c:v>
                </c:pt>
                <c:pt idx="124">
                  <c:v>247.25477174017601</c:v>
                </c:pt>
                <c:pt idx="125">
                  <c:v>247.25477174017601</c:v>
                </c:pt>
                <c:pt idx="126">
                  <c:v>247.25477174017601</c:v>
                </c:pt>
                <c:pt idx="127">
                  <c:v>247.25477174017601</c:v>
                </c:pt>
                <c:pt idx="128">
                  <c:v>247.25477174017601</c:v>
                </c:pt>
                <c:pt idx="129">
                  <c:v>248.236066774232</c:v>
                </c:pt>
                <c:pt idx="130">
                  <c:v>248.236066774232</c:v>
                </c:pt>
                <c:pt idx="131">
                  <c:v>248.236066774232</c:v>
                </c:pt>
                <c:pt idx="132">
                  <c:v>248.236066774232</c:v>
                </c:pt>
                <c:pt idx="133">
                  <c:v>248.236066774232</c:v>
                </c:pt>
                <c:pt idx="134">
                  <c:v>248.236066774232</c:v>
                </c:pt>
                <c:pt idx="135">
                  <c:v>248.236066774232</c:v>
                </c:pt>
                <c:pt idx="136">
                  <c:v>248.236066774232</c:v>
                </c:pt>
                <c:pt idx="137">
                  <c:v>248.236066774232</c:v>
                </c:pt>
                <c:pt idx="138">
                  <c:v>248.236066774232</c:v>
                </c:pt>
                <c:pt idx="139">
                  <c:v>248.236066774232</c:v>
                </c:pt>
                <c:pt idx="140">
                  <c:v>248.236066774232</c:v>
                </c:pt>
                <c:pt idx="141">
                  <c:v>248.236066774232</c:v>
                </c:pt>
                <c:pt idx="142">
                  <c:v>248.236066774232</c:v>
                </c:pt>
                <c:pt idx="143">
                  <c:v>248.236066774232</c:v>
                </c:pt>
                <c:pt idx="144">
                  <c:v>248.236066774232</c:v>
                </c:pt>
                <c:pt idx="145">
                  <c:v>248.236066774232</c:v>
                </c:pt>
                <c:pt idx="146">
                  <c:v>248.236066774232</c:v>
                </c:pt>
                <c:pt idx="147">
                  <c:v>248.236066774232</c:v>
                </c:pt>
                <c:pt idx="148">
                  <c:v>248.236066774232</c:v>
                </c:pt>
                <c:pt idx="149">
                  <c:v>248.236066774232</c:v>
                </c:pt>
                <c:pt idx="150">
                  <c:v>248.236066774232</c:v>
                </c:pt>
                <c:pt idx="151">
                  <c:v>248.236066774232</c:v>
                </c:pt>
                <c:pt idx="152">
                  <c:v>248.236066774232</c:v>
                </c:pt>
                <c:pt idx="153">
                  <c:v>248.236066774232</c:v>
                </c:pt>
                <c:pt idx="154">
                  <c:v>248.236066774232</c:v>
                </c:pt>
                <c:pt idx="155">
                  <c:v>248.236066774232</c:v>
                </c:pt>
                <c:pt idx="156">
                  <c:v>248.236066774232</c:v>
                </c:pt>
                <c:pt idx="157">
                  <c:v>248.236066774232</c:v>
                </c:pt>
                <c:pt idx="158">
                  <c:v>248.236066774232</c:v>
                </c:pt>
                <c:pt idx="159">
                  <c:v>248.236066774232</c:v>
                </c:pt>
                <c:pt idx="160">
                  <c:v>248.236066774232</c:v>
                </c:pt>
                <c:pt idx="161">
                  <c:v>248.236066774232</c:v>
                </c:pt>
                <c:pt idx="162">
                  <c:v>248.236066774232</c:v>
                </c:pt>
                <c:pt idx="163">
                  <c:v>248.236066774232</c:v>
                </c:pt>
                <c:pt idx="164">
                  <c:v>248.236066774232</c:v>
                </c:pt>
                <c:pt idx="165">
                  <c:v>248.236066774232</c:v>
                </c:pt>
                <c:pt idx="166">
                  <c:v>248.236066774232</c:v>
                </c:pt>
                <c:pt idx="167">
                  <c:v>248.236066774232</c:v>
                </c:pt>
                <c:pt idx="168">
                  <c:v>248.236066774232</c:v>
                </c:pt>
                <c:pt idx="169">
                  <c:v>248.236066774232</c:v>
                </c:pt>
                <c:pt idx="170">
                  <c:v>248.236066774232</c:v>
                </c:pt>
                <c:pt idx="171">
                  <c:v>248.236066774232</c:v>
                </c:pt>
                <c:pt idx="172">
                  <c:v>248.236066774232</c:v>
                </c:pt>
                <c:pt idx="173">
                  <c:v>248.236066774232</c:v>
                </c:pt>
                <c:pt idx="174">
                  <c:v>248.236066774232</c:v>
                </c:pt>
                <c:pt idx="175">
                  <c:v>248.236066774232</c:v>
                </c:pt>
                <c:pt idx="176">
                  <c:v>250.84676197031499</c:v>
                </c:pt>
                <c:pt idx="177">
                  <c:v>250.84676197031499</c:v>
                </c:pt>
                <c:pt idx="178">
                  <c:v>250.84676197031499</c:v>
                </c:pt>
                <c:pt idx="179">
                  <c:v>250.84676197031499</c:v>
                </c:pt>
                <c:pt idx="180">
                  <c:v>250.84676197031499</c:v>
                </c:pt>
                <c:pt idx="181">
                  <c:v>250.84676197031499</c:v>
                </c:pt>
                <c:pt idx="182">
                  <c:v>250.84676197031499</c:v>
                </c:pt>
                <c:pt idx="183">
                  <c:v>250.84676197031499</c:v>
                </c:pt>
                <c:pt idx="184">
                  <c:v>250.84676197031499</c:v>
                </c:pt>
                <c:pt idx="185">
                  <c:v>250.84676197031499</c:v>
                </c:pt>
                <c:pt idx="186">
                  <c:v>250.84676197031499</c:v>
                </c:pt>
                <c:pt idx="187">
                  <c:v>250.84676197031499</c:v>
                </c:pt>
                <c:pt idx="188">
                  <c:v>250.84676197031499</c:v>
                </c:pt>
                <c:pt idx="189">
                  <c:v>250.84676197031499</c:v>
                </c:pt>
                <c:pt idx="190">
                  <c:v>250.84676197031499</c:v>
                </c:pt>
                <c:pt idx="191">
                  <c:v>250.84676197031499</c:v>
                </c:pt>
                <c:pt idx="192">
                  <c:v>250.84676197031499</c:v>
                </c:pt>
                <c:pt idx="193">
                  <c:v>250.84676197031499</c:v>
                </c:pt>
                <c:pt idx="194">
                  <c:v>250.84676197031499</c:v>
                </c:pt>
                <c:pt idx="195">
                  <c:v>250.84676197031499</c:v>
                </c:pt>
                <c:pt idx="196">
                  <c:v>250.84676197031499</c:v>
                </c:pt>
                <c:pt idx="197">
                  <c:v>250.84676197031499</c:v>
                </c:pt>
                <c:pt idx="198">
                  <c:v>250.84676197031499</c:v>
                </c:pt>
                <c:pt idx="199">
                  <c:v>250.84676197031499</c:v>
                </c:pt>
                <c:pt idx="200">
                  <c:v>250.84676197031499</c:v>
                </c:pt>
                <c:pt idx="201">
                  <c:v>250.84676197031499</c:v>
                </c:pt>
                <c:pt idx="202">
                  <c:v>250.84676197031499</c:v>
                </c:pt>
                <c:pt idx="203">
                  <c:v>250.84676197031499</c:v>
                </c:pt>
                <c:pt idx="204">
                  <c:v>250.84676197031499</c:v>
                </c:pt>
                <c:pt idx="205">
                  <c:v>250.84676197031499</c:v>
                </c:pt>
                <c:pt idx="206">
                  <c:v>250.84676197031499</c:v>
                </c:pt>
                <c:pt idx="207">
                  <c:v>250.84676197031499</c:v>
                </c:pt>
                <c:pt idx="208">
                  <c:v>250.84676197031499</c:v>
                </c:pt>
                <c:pt idx="209">
                  <c:v>250.84676197031499</c:v>
                </c:pt>
                <c:pt idx="210">
                  <c:v>250.84676197031499</c:v>
                </c:pt>
                <c:pt idx="211">
                  <c:v>251.96959505812299</c:v>
                </c:pt>
                <c:pt idx="212">
                  <c:v>251.96959505812299</c:v>
                </c:pt>
                <c:pt idx="213">
                  <c:v>251.96959505812299</c:v>
                </c:pt>
                <c:pt idx="214">
                  <c:v>251.96959505812299</c:v>
                </c:pt>
                <c:pt idx="215">
                  <c:v>251.96959505812299</c:v>
                </c:pt>
                <c:pt idx="216">
                  <c:v>251.96959505812299</c:v>
                </c:pt>
                <c:pt idx="217">
                  <c:v>251.96959505812299</c:v>
                </c:pt>
                <c:pt idx="218">
                  <c:v>251.96959505812299</c:v>
                </c:pt>
                <c:pt idx="219">
                  <c:v>251.96959505812299</c:v>
                </c:pt>
                <c:pt idx="220">
                  <c:v>251.96959505812299</c:v>
                </c:pt>
                <c:pt idx="221">
                  <c:v>251.96959505812299</c:v>
                </c:pt>
                <c:pt idx="222">
                  <c:v>251.96959505812299</c:v>
                </c:pt>
                <c:pt idx="223">
                  <c:v>251.96959505812299</c:v>
                </c:pt>
                <c:pt idx="224">
                  <c:v>251.96959505812299</c:v>
                </c:pt>
                <c:pt idx="225">
                  <c:v>251.96959505812299</c:v>
                </c:pt>
                <c:pt idx="226">
                  <c:v>251.96959505812299</c:v>
                </c:pt>
                <c:pt idx="227">
                  <c:v>251.96959505812299</c:v>
                </c:pt>
                <c:pt idx="228">
                  <c:v>251.96959505812299</c:v>
                </c:pt>
                <c:pt idx="229">
                  <c:v>251.96959505812299</c:v>
                </c:pt>
                <c:pt idx="230">
                  <c:v>251.96959505812299</c:v>
                </c:pt>
                <c:pt idx="231">
                  <c:v>251.96959505812299</c:v>
                </c:pt>
                <c:pt idx="232">
                  <c:v>251.96959505812299</c:v>
                </c:pt>
                <c:pt idx="233">
                  <c:v>251.96959505812299</c:v>
                </c:pt>
                <c:pt idx="234">
                  <c:v>251.96959505812299</c:v>
                </c:pt>
                <c:pt idx="235">
                  <c:v>251.96959505812299</c:v>
                </c:pt>
                <c:pt idx="236">
                  <c:v>251.96959505812299</c:v>
                </c:pt>
                <c:pt idx="237">
                  <c:v>254.33212752267701</c:v>
                </c:pt>
                <c:pt idx="238">
                  <c:v>254.33212752267701</c:v>
                </c:pt>
                <c:pt idx="239">
                  <c:v>254.33212752267701</c:v>
                </c:pt>
                <c:pt idx="240">
                  <c:v>254.33212752267701</c:v>
                </c:pt>
                <c:pt idx="241">
                  <c:v>254.33212752267701</c:v>
                </c:pt>
                <c:pt idx="242">
                  <c:v>254.33212752267701</c:v>
                </c:pt>
                <c:pt idx="243">
                  <c:v>254.33212752267701</c:v>
                </c:pt>
                <c:pt idx="244">
                  <c:v>254.33212752267701</c:v>
                </c:pt>
                <c:pt idx="245">
                  <c:v>254.33212752267701</c:v>
                </c:pt>
                <c:pt idx="246">
                  <c:v>254.33212752267701</c:v>
                </c:pt>
                <c:pt idx="247">
                  <c:v>254.33212752267701</c:v>
                </c:pt>
                <c:pt idx="248">
                  <c:v>254.33212752267701</c:v>
                </c:pt>
                <c:pt idx="249">
                  <c:v>254.33212752267701</c:v>
                </c:pt>
                <c:pt idx="250">
                  <c:v>254.33212752267701</c:v>
                </c:pt>
                <c:pt idx="251">
                  <c:v>254.33212752267701</c:v>
                </c:pt>
                <c:pt idx="252">
                  <c:v>254.33212752267701</c:v>
                </c:pt>
                <c:pt idx="253">
                  <c:v>255.70882771816099</c:v>
                </c:pt>
                <c:pt idx="254">
                  <c:v>255.70882771816099</c:v>
                </c:pt>
                <c:pt idx="255">
                  <c:v>255.70882771816099</c:v>
                </c:pt>
                <c:pt idx="256">
                  <c:v>255.70882771816099</c:v>
                </c:pt>
                <c:pt idx="257">
                  <c:v>255.70882771816099</c:v>
                </c:pt>
                <c:pt idx="258">
                  <c:v>255.70882771816099</c:v>
                </c:pt>
                <c:pt idx="259">
                  <c:v>255.70882771816099</c:v>
                </c:pt>
                <c:pt idx="260">
                  <c:v>255.70882771816099</c:v>
                </c:pt>
                <c:pt idx="261">
                  <c:v>255.70882771816099</c:v>
                </c:pt>
                <c:pt idx="262">
                  <c:v>255.70882771816099</c:v>
                </c:pt>
                <c:pt idx="263">
                  <c:v>255.70882771816099</c:v>
                </c:pt>
                <c:pt idx="264">
                  <c:v>255.70882771816099</c:v>
                </c:pt>
                <c:pt idx="265">
                  <c:v>255.70882771816099</c:v>
                </c:pt>
                <c:pt idx="266">
                  <c:v>255.70882771816099</c:v>
                </c:pt>
                <c:pt idx="267">
                  <c:v>255.70882771816099</c:v>
                </c:pt>
                <c:pt idx="268">
                  <c:v>258.066144600511</c:v>
                </c:pt>
                <c:pt idx="269">
                  <c:v>258.066144600511</c:v>
                </c:pt>
                <c:pt idx="270">
                  <c:v>258.066144600511</c:v>
                </c:pt>
                <c:pt idx="271">
                  <c:v>258.066144600511</c:v>
                </c:pt>
                <c:pt idx="272">
                  <c:v>258.066144600511</c:v>
                </c:pt>
                <c:pt idx="273">
                  <c:v>261.77676653536003</c:v>
                </c:pt>
                <c:pt idx="274">
                  <c:v>261.77676653536003</c:v>
                </c:pt>
                <c:pt idx="275">
                  <c:v>261.77676653536003</c:v>
                </c:pt>
                <c:pt idx="276">
                  <c:v>261.77676653536003</c:v>
                </c:pt>
                <c:pt idx="277">
                  <c:v>261.77676653536003</c:v>
                </c:pt>
                <c:pt idx="278">
                  <c:v>261.77676653536003</c:v>
                </c:pt>
                <c:pt idx="279">
                  <c:v>261.77676653536003</c:v>
                </c:pt>
                <c:pt idx="280">
                  <c:v>261.77676653536003</c:v>
                </c:pt>
                <c:pt idx="281">
                  <c:v>261.77676653536003</c:v>
                </c:pt>
                <c:pt idx="282">
                  <c:v>261.77676653536003</c:v>
                </c:pt>
                <c:pt idx="283">
                  <c:v>261.77676653536003</c:v>
                </c:pt>
                <c:pt idx="284">
                  <c:v>261.77676653536003</c:v>
                </c:pt>
                <c:pt idx="285">
                  <c:v>261.77676653536003</c:v>
                </c:pt>
                <c:pt idx="286">
                  <c:v>261.77676653536003</c:v>
                </c:pt>
                <c:pt idx="287">
                  <c:v>261.77676653536003</c:v>
                </c:pt>
                <c:pt idx="288">
                  <c:v>261.77676653536003</c:v>
                </c:pt>
                <c:pt idx="289">
                  <c:v>261.77676653536003</c:v>
                </c:pt>
                <c:pt idx="290">
                  <c:v>261.77676653536003</c:v>
                </c:pt>
                <c:pt idx="291">
                  <c:v>261.77676653536003</c:v>
                </c:pt>
                <c:pt idx="292">
                  <c:v>261.77676653536003</c:v>
                </c:pt>
                <c:pt idx="293">
                  <c:v>261.77676653536003</c:v>
                </c:pt>
                <c:pt idx="294">
                  <c:v>261.77676653536003</c:v>
                </c:pt>
                <c:pt idx="295">
                  <c:v>261.77676653536003</c:v>
                </c:pt>
                <c:pt idx="296">
                  <c:v>261.77676653536003</c:v>
                </c:pt>
                <c:pt idx="297">
                  <c:v>261.77676653536003</c:v>
                </c:pt>
                <c:pt idx="298">
                  <c:v>261.77676653536003</c:v>
                </c:pt>
                <c:pt idx="299">
                  <c:v>261.77676653536003</c:v>
                </c:pt>
                <c:pt idx="300">
                  <c:v>261.77676653536003</c:v>
                </c:pt>
                <c:pt idx="301">
                  <c:v>261.77676653536003</c:v>
                </c:pt>
                <c:pt idx="302">
                  <c:v>261.77676653536003</c:v>
                </c:pt>
                <c:pt idx="303">
                  <c:v>261.77676653536003</c:v>
                </c:pt>
                <c:pt idx="304">
                  <c:v>261.77676653536003</c:v>
                </c:pt>
                <c:pt idx="305">
                  <c:v>261.77676653536003</c:v>
                </c:pt>
                <c:pt idx="306">
                  <c:v>261.77676653536003</c:v>
                </c:pt>
                <c:pt idx="307">
                  <c:v>261.77676653536003</c:v>
                </c:pt>
                <c:pt idx="308">
                  <c:v>261.77676653536003</c:v>
                </c:pt>
                <c:pt idx="309">
                  <c:v>261.77676653536003</c:v>
                </c:pt>
                <c:pt idx="310">
                  <c:v>261.77676653536003</c:v>
                </c:pt>
                <c:pt idx="311">
                  <c:v>261.77676653536003</c:v>
                </c:pt>
                <c:pt idx="312">
                  <c:v>261.77676653536003</c:v>
                </c:pt>
                <c:pt idx="313">
                  <c:v>261.77676653536003</c:v>
                </c:pt>
                <c:pt idx="314">
                  <c:v>261.77676653536003</c:v>
                </c:pt>
                <c:pt idx="315">
                  <c:v>261.77676653536003</c:v>
                </c:pt>
                <c:pt idx="316">
                  <c:v>261.77676653536003</c:v>
                </c:pt>
                <c:pt idx="317">
                  <c:v>261.77676653536003</c:v>
                </c:pt>
                <c:pt idx="318">
                  <c:v>263.05048524681501</c:v>
                </c:pt>
                <c:pt idx="319">
                  <c:v>263.05048524681501</c:v>
                </c:pt>
                <c:pt idx="320">
                  <c:v>263.05048524681501</c:v>
                </c:pt>
                <c:pt idx="321">
                  <c:v>263.05048524681501</c:v>
                </c:pt>
                <c:pt idx="322">
                  <c:v>263.05048524681501</c:v>
                </c:pt>
                <c:pt idx="323">
                  <c:v>263.05048524681501</c:v>
                </c:pt>
                <c:pt idx="324">
                  <c:v>263.05048524681501</c:v>
                </c:pt>
                <c:pt idx="325">
                  <c:v>263.05048524681501</c:v>
                </c:pt>
                <c:pt idx="326">
                  <c:v>263.05048524681501</c:v>
                </c:pt>
                <c:pt idx="327">
                  <c:v>263.05048524681501</c:v>
                </c:pt>
                <c:pt idx="328">
                  <c:v>263.05048524681501</c:v>
                </c:pt>
                <c:pt idx="329">
                  <c:v>263.05048524681501</c:v>
                </c:pt>
                <c:pt idx="330">
                  <c:v>263.05048524681501</c:v>
                </c:pt>
                <c:pt idx="331">
                  <c:v>263.05048524681501</c:v>
                </c:pt>
                <c:pt idx="332">
                  <c:v>263.05048524681501</c:v>
                </c:pt>
                <c:pt idx="333">
                  <c:v>263.05048524681501</c:v>
                </c:pt>
                <c:pt idx="334">
                  <c:v>263.05048524681501</c:v>
                </c:pt>
                <c:pt idx="335">
                  <c:v>263.05048524681501</c:v>
                </c:pt>
                <c:pt idx="336">
                  <c:v>263.05048524681501</c:v>
                </c:pt>
                <c:pt idx="337">
                  <c:v>263.05048524681501</c:v>
                </c:pt>
                <c:pt idx="338">
                  <c:v>263.05048524681501</c:v>
                </c:pt>
                <c:pt idx="339">
                  <c:v>263.05048524681501</c:v>
                </c:pt>
                <c:pt idx="340">
                  <c:v>263.05048524681501</c:v>
                </c:pt>
                <c:pt idx="341">
                  <c:v>263.05048524681501</c:v>
                </c:pt>
                <c:pt idx="342">
                  <c:v>263.05048524681501</c:v>
                </c:pt>
                <c:pt idx="343">
                  <c:v>263.05048524681501</c:v>
                </c:pt>
                <c:pt idx="344">
                  <c:v>263.05048524681501</c:v>
                </c:pt>
                <c:pt idx="345">
                  <c:v>263.05048524681501</c:v>
                </c:pt>
                <c:pt idx="346">
                  <c:v>263.05048524681501</c:v>
                </c:pt>
                <c:pt idx="347">
                  <c:v>263.05048524681501</c:v>
                </c:pt>
                <c:pt idx="348">
                  <c:v>263.05048524681501</c:v>
                </c:pt>
                <c:pt idx="349">
                  <c:v>263.05048524681501</c:v>
                </c:pt>
                <c:pt idx="350">
                  <c:v>263.05048524681501</c:v>
                </c:pt>
                <c:pt idx="351">
                  <c:v>263.05048524681501</c:v>
                </c:pt>
                <c:pt idx="352">
                  <c:v>263.05048524681501</c:v>
                </c:pt>
                <c:pt idx="353">
                  <c:v>263.05048524681501</c:v>
                </c:pt>
                <c:pt idx="354">
                  <c:v>263.05048524681501</c:v>
                </c:pt>
                <c:pt idx="355">
                  <c:v>263.05048524681501</c:v>
                </c:pt>
                <c:pt idx="356">
                  <c:v>263.05048524681501</c:v>
                </c:pt>
                <c:pt idx="357">
                  <c:v>263.05048524681501</c:v>
                </c:pt>
                <c:pt idx="358">
                  <c:v>263.05048524681501</c:v>
                </c:pt>
                <c:pt idx="359">
                  <c:v>263.05048524681501</c:v>
                </c:pt>
                <c:pt idx="360">
                  <c:v>263.05048524681501</c:v>
                </c:pt>
                <c:pt idx="361">
                  <c:v>263.05048524681501</c:v>
                </c:pt>
                <c:pt idx="362">
                  <c:v>263.05048524681501</c:v>
                </c:pt>
                <c:pt idx="363">
                  <c:v>263.05048524681501</c:v>
                </c:pt>
                <c:pt idx="364">
                  <c:v>263.05048524681501</c:v>
                </c:pt>
                <c:pt idx="365">
                  <c:v>263.05048524681501</c:v>
                </c:pt>
                <c:pt idx="366">
                  <c:v>263.05048524681501</c:v>
                </c:pt>
                <c:pt idx="367">
                  <c:v>263.05048524681501</c:v>
                </c:pt>
                <c:pt idx="368">
                  <c:v>263.05048524681501</c:v>
                </c:pt>
                <c:pt idx="369">
                  <c:v>263.05048524681501</c:v>
                </c:pt>
                <c:pt idx="370">
                  <c:v>263.05048524681501</c:v>
                </c:pt>
                <c:pt idx="371">
                  <c:v>263.05048524681501</c:v>
                </c:pt>
                <c:pt idx="372">
                  <c:v>263.05048524681501</c:v>
                </c:pt>
                <c:pt idx="373">
                  <c:v>263.05048524681501</c:v>
                </c:pt>
                <c:pt idx="374">
                  <c:v>263.05048524681501</c:v>
                </c:pt>
                <c:pt idx="375">
                  <c:v>263.05048524681501</c:v>
                </c:pt>
                <c:pt idx="376">
                  <c:v>263.05048524681501</c:v>
                </c:pt>
                <c:pt idx="377">
                  <c:v>263.05048524681501</c:v>
                </c:pt>
                <c:pt idx="378">
                  <c:v>263.05048524681501</c:v>
                </c:pt>
                <c:pt idx="379">
                  <c:v>263.05048524681501</c:v>
                </c:pt>
                <c:pt idx="380">
                  <c:v>263.05048524681501</c:v>
                </c:pt>
                <c:pt idx="381">
                  <c:v>263.05048524681501</c:v>
                </c:pt>
                <c:pt idx="382">
                  <c:v>263.05048524681501</c:v>
                </c:pt>
                <c:pt idx="383">
                  <c:v>263.05048524681501</c:v>
                </c:pt>
                <c:pt idx="384">
                  <c:v>263.05048524681501</c:v>
                </c:pt>
                <c:pt idx="385">
                  <c:v>263.05048524681501</c:v>
                </c:pt>
                <c:pt idx="386">
                  <c:v>263.05048524681501</c:v>
                </c:pt>
                <c:pt idx="387">
                  <c:v>263.05048524681501</c:v>
                </c:pt>
                <c:pt idx="388">
                  <c:v>263.05048524681501</c:v>
                </c:pt>
                <c:pt idx="389">
                  <c:v>263.05048524681501</c:v>
                </c:pt>
                <c:pt idx="390">
                  <c:v>263.05048524681501</c:v>
                </c:pt>
                <c:pt idx="391">
                  <c:v>263.05048524681501</c:v>
                </c:pt>
                <c:pt idx="392">
                  <c:v>263.05048524681501</c:v>
                </c:pt>
                <c:pt idx="393">
                  <c:v>263.05048524681501</c:v>
                </c:pt>
                <c:pt idx="394">
                  <c:v>263.05048524681501</c:v>
                </c:pt>
                <c:pt idx="395">
                  <c:v>263.05048524681501</c:v>
                </c:pt>
                <c:pt idx="396">
                  <c:v>263.05048524681501</c:v>
                </c:pt>
                <c:pt idx="397">
                  <c:v>263.05048524681501</c:v>
                </c:pt>
                <c:pt idx="398">
                  <c:v>263.05048524681501</c:v>
                </c:pt>
                <c:pt idx="399">
                  <c:v>263.05048524681501</c:v>
                </c:pt>
                <c:pt idx="400">
                  <c:v>263.05048524681501</c:v>
                </c:pt>
                <c:pt idx="401">
                  <c:v>263.05048524681501</c:v>
                </c:pt>
                <c:pt idx="402">
                  <c:v>263.05048524681501</c:v>
                </c:pt>
                <c:pt idx="403">
                  <c:v>263.05048524681501</c:v>
                </c:pt>
                <c:pt idx="404">
                  <c:v>263.05048524681501</c:v>
                </c:pt>
                <c:pt idx="405">
                  <c:v>263.05048524681501</c:v>
                </c:pt>
                <c:pt idx="406">
                  <c:v>263.05048524681501</c:v>
                </c:pt>
                <c:pt idx="407">
                  <c:v>263.05048524681501</c:v>
                </c:pt>
                <c:pt idx="408">
                  <c:v>263.05048524681501</c:v>
                </c:pt>
                <c:pt idx="409">
                  <c:v>263.05048524681501</c:v>
                </c:pt>
                <c:pt idx="410">
                  <c:v>263.05048524681501</c:v>
                </c:pt>
                <c:pt idx="411">
                  <c:v>263.05048524681501</c:v>
                </c:pt>
                <c:pt idx="412">
                  <c:v>263.05048524681501</c:v>
                </c:pt>
                <c:pt idx="413">
                  <c:v>263.05048524681501</c:v>
                </c:pt>
                <c:pt idx="414">
                  <c:v>263.05048524681501</c:v>
                </c:pt>
                <c:pt idx="415">
                  <c:v>263.05048524681501</c:v>
                </c:pt>
                <c:pt idx="416">
                  <c:v>263.05048524681501</c:v>
                </c:pt>
                <c:pt idx="417">
                  <c:v>263.05048524681501</c:v>
                </c:pt>
                <c:pt idx="418">
                  <c:v>263.05048524681501</c:v>
                </c:pt>
                <c:pt idx="419">
                  <c:v>263.05048524681501</c:v>
                </c:pt>
                <c:pt idx="420">
                  <c:v>263.05048524681501</c:v>
                </c:pt>
                <c:pt idx="421">
                  <c:v>263.05048524681501</c:v>
                </c:pt>
                <c:pt idx="422">
                  <c:v>263.05048524681501</c:v>
                </c:pt>
                <c:pt idx="423">
                  <c:v>263.05048524681501</c:v>
                </c:pt>
                <c:pt idx="424">
                  <c:v>263.05048524681501</c:v>
                </c:pt>
                <c:pt idx="425">
                  <c:v>263.05048524681501</c:v>
                </c:pt>
                <c:pt idx="426">
                  <c:v>263.05048524681501</c:v>
                </c:pt>
                <c:pt idx="427">
                  <c:v>263.05048524681501</c:v>
                </c:pt>
                <c:pt idx="428">
                  <c:v>263.05048524681501</c:v>
                </c:pt>
                <c:pt idx="429">
                  <c:v>263.05048524681501</c:v>
                </c:pt>
                <c:pt idx="430">
                  <c:v>263.05048524681501</c:v>
                </c:pt>
                <c:pt idx="431">
                  <c:v>263.05048524681501</c:v>
                </c:pt>
                <c:pt idx="432">
                  <c:v>263.05048524681501</c:v>
                </c:pt>
                <c:pt idx="433">
                  <c:v>263.05048524681501</c:v>
                </c:pt>
                <c:pt idx="434">
                  <c:v>263.05048524681501</c:v>
                </c:pt>
                <c:pt idx="435">
                  <c:v>265.93914715410199</c:v>
                </c:pt>
                <c:pt idx="436">
                  <c:v>265.93914715410199</c:v>
                </c:pt>
                <c:pt idx="437">
                  <c:v>265.93914715410199</c:v>
                </c:pt>
                <c:pt idx="438">
                  <c:v>265.93914715410199</c:v>
                </c:pt>
                <c:pt idx="439">
                  <c:v>265.93914715410199</c:v>
                </c:pt>
                <c:pt idx="440">
                  <c:v>265.93914715410199</c:v>
                </c:pt>
                <c:pt idx="441">
                  <c:v>265.93914715410199</c:v>
                </c:pt>
                <c:pt idx="442">
                  <c:v>265.93914715410199</c:v>
                </c:pt>
                <c:pt idx="443">
                  <c:v>265.93914715410199</c:v>
                </c:pt>
                <c:pt idx="444">
                  <c:v>265.93914715410199</c:v>
                </c:pt>
                <c:pt idx="445">
                  <c:v>265.93914715410199</c:v>
                </c:pt>
                <c:pt idx="446">
                  <c:v>265.93914715410199</c:v>
                </c:pt>
                <c:pt idx="447">
                  <c:v>265.93914715410199</c:v>
                </c:pt>
                <c:pt idx="448">
                  <c:v>265.93914715410199</c:v>
                </c:pt>
                <c:pt idx="449">
                  <c:v>265.93914715410199</c:v>
                </c:pt>
                <c:pt idx="450">
                  <c:v>265.93914715410199</c:v>
                </c:pt>
                <c:pt idx="451">
                  <c:v>265.93914715410199</c:v>
                </c:pt>
                <c:pt idx="452">
                  <c:v>265.93914715410199</c:v>
                </c:pt>
                <c:pt idx="453">
                  <c:v>265.93914715410199</c:v>
                </c:pt>
                <c:pt idx="454">
                  <c:v>265.93914715410199</c:v>
                </c:pt>
                <c:pt idx="455">
                  <c:v>265.93914715410199</c:v>
                </c:pt>
                <c:pt idx="456">
                  <c:v>265.93914715410199</c:v>
                </c:pt>
                <c:pt idx="457">
                  <c:v>265.93914715410199</c:v>
                </c:pt>
                <c:pt idx="458">
                  <c:v>265.93914715410199</c:v>
                </c:pt>
                <c:pt idx="459">
                  <c:v>265.93914715410199</c:v>
                </c:pt>
                <c:pt idx="460">
                  <c:v>265.93914715410199</c:v>
                </c:pt>
                <c:pt idx="461">
                  <c:v>265.93914715410199</c:v>
                </c:pt>
                <c:pt idx="462">
                  <c:v>265.93914715410199</c:v>
                </c:pt>
                <c:pt idx="463">
                  <c:v>265.93914715410199</c:v>
                </c:pt>
                <c:pt idx="464">
                  <c:v>265.93914715410199</c:v>
                </c:pt>
                <c:pt idx="465">
                  <c:v>265.93914715410199</c:v>
                </c:pt>
                <c:pt idx="466">
                  <c:v>265.93914715410199</c:v>
                </c:pt>
                <c:pt idx="467">
                  <c:v>265.93914715410199</c:v>
                </c:pt>
                <c:pt idx="468">
                  <c:v>265.93914715410199</c:v>
                </c:pt>
                <c:pt idx="469">
                  <c:v>265.93914715410199</c:v>
                </c:pt>
                <c:pt idx="470">
                  <c:v>265.93914715410199</c:v>
                </c:pt>
                <c:pt idx="471">
                  <c:v>265.93914715410199</c:v>
                </c:pt>
                <c:pt idx="472">
                  <c:v>265.93914715410199</c:v>
                </c:pt>
                <c:pt idx="473">
                  <c:v>265.93914715410199</c:v>
                </c:pt>
                <c:pt idx="474">
                  <c:v>265.93914715410199</c:v>
                </c:pt>
                <c:pt idx="475">
                  <c:v>265.93914715410199</c:v>
                </c:pt>
                <c:pt idx="476">
                  <c:v>265.93914715410199</c:v>
                </c:pt>
                <c:pt idx="477">
                  <c:v>265.93914715410199</c:v>
                </c:pt>
                <c:pt idx="478">
                  <c:v>265.93914715410199</c:v>
                </c:pt>
                <c:pt idx="479">
                  <c:v>265.93914715410199</c:v>
                </c:pt>
                <c:pt idx="480">
                  <c:v>265.93914715410199</c:v>
                </c:pt>
                <c:pt idx="481">
                  <c:v>265.93914715410199</c:v>
                </c:pt>
                <c:pt idx="482">
                  <c:v>265.93914715410199</c:v>
                </c:pt>
                <c:pt idx="483">
                  <c:v>265.93914715410199</c:v>
                </c:pt>
                <c:pt idx="484">
                  <c:v>265.93914715410199</c:v>
                </c:pt>
                <c:pt idx="485">
                  <c:v>265.93914715410199</c:v>
                </c:pt>
                <c:pt idx="486">
                  <c:v>265.93914715410199</c:v>
                </c:pt>
                <c:pt idx="487">
                  <c:v>265.93914715410199</c:v>
                </c:pt>
                <c:pt idx="488">
                  <c:v>265.93914715410199</c:v>
                </c:pt>
                <c:pt idx="489">
                  <c:v>265.93914715410199</c:v>
                </c:pt>
                <c:pt idx="490">
                  <c:v>265.93914715410199</c:v>
                </c:pt>
                <c:pt idx="491">
                  <c:v>265.93914715410199</c:v>
                </c:pt>
                <c:pt idx="492">
                  <c:v>265.93914715410199</c:v>
                </c:pt>
                <c:pt idx="493">
                  <c:v>265.93914715410199</c:v>
                </c:pt>
                <c:pt idx="494">
                  <c:v>265.93914715410199</c:v>
                </c:pt>
                <c:pt idx="495">
                  <c:v>265.93914715410199</c:v>
                </c:pt>
                <c:pt idx="496">
                  <c:v>265.93914715410199</c:v>
                </c:pt>
                <c:pt idx="497">
                  <c:v>265.93914715410199</c:v>
                </c:pt>
                <c:pt idx="498">
                  <c:v>265.93914715410199</c:v>
                </c:pt>
                <c:pt idx="499">
                  <c:v>265.93914715410199</c:v>
                </c:pt>
                <c:pt idx="500">
                  <c:v>265.93914715410199</c:v>
                </c:pt>
                <c:pt idx="501">
                  <c:v>265.93914715410199</c:v>
                </c:pt>
                <c:pt idx="502">
                  <c:v>265.93914715410199</c:v>
                </c:pt>
                <c:pt idx="503">
                  <c:v>265.93914715410199</c:v>
                </c:pt>
                <c:pt idx="504">
                  <c:v>265.93914715410199</c:v>
                </c:pt>
                <c:pt idx="505">
                  <c:v>265.93914715410199</c:v>
                </c:pt>
                <c:pt idx="506">
                  <c:v>265.93914715410199</c:v>
                </c:pt>
                <c:pt idx="507">
                  <c:v>265.93914715410199</c:v>
                </c:pt>
                <c:pt idx="508">
                  <c:v>265.93914715410199</c:v>
                </c:pt>
                <c:pt idx="509">
                  <c:v>265.93914715410199</c:v>
                </c:pt>
                <c:pt idx="510">
                  <c:v>265.93914715410199</c:v>
                </c:pt>
                <c:pt idx="511">
                  <c:v>265.93914715410199</c:v>
                </c:pt>
                <c:pt idx="512">
                  <c:v>265.93914715410199</c:v>
                </c:pt>
                <c:pt idx="513">
                  <c:v>265.93914715410199</c:v>
                </c:pt>
                <c:pt idx="514">
                  <c:v>265.93914715410199</c:v>
                </c:pt>
                <c:pt idx="515">
                  <c:v>265.93914715410199</c:v>
                </c:pt>
                <c:pt idx="516">
                  <c:v>265.93914715410199</c:v>
                </c:pt>
                <c:pt idx="517">
                  <c:v>265.93914715410199</c:v>
                </c:pt>
                <c:pt idx="518">
                  <c:v>265.93914715410199</c:v>
                </c:pt>
                <c:pt idx="519">
                  <c:v>265.93914715410199</c:v>
                </c:pt>
                <c:pt idx="520">
                  <c:v>265.93914715410199</c:v>
                </c:pt>
                <c:pt idx="521">
                  <c:v>265.93914715410199</c:v>
                </c:pt>
                <c:pt idx="522">
                  <c:v>265.93914715410199</c:v>
                </c:pt>
                <c:pt idx="523">
                  <c:v>265.93914715410199</c:v>
                </c:pt>
                <c:pt idx="524">
                  <c:v>265.93914715410199</c:v>
                </c:pt>
                <c:pt idx="525">
                  <c:v>265.93914715410199</c:v>
                </c:pt>
                <c:pt idx="526">
                  <c:v>265.93914715410199</c:v>
                </c:pt>
                <c:pt idx="527">
                  <c:v>265.93914715410199</c:v>
                </c:pt>
                <c:pt idx="528">
                  <c:v>265.93914715410199</c:v>
                </c:pt>
                <c:pt idx="529">
                  <c:v>265.93914715410199</c:v>
                </c:pt>
                <c:pt idx="530">
                  <c:v>265.93914715410199</c:v>
                </c:pt>
                <c:pt idx="531">
                  <c:v>265.93914715410199</c:v>
                </c:pt>
                <c:pt idx="532">
                  <c:v>265.93914715410199</c:v>
                </c:pt>
                <c:pt idx="533">
                  <c:v>265.93914715410199</c:v>
                </c:pt>
                <c:pt idx="534">
                  <c:v>265.93914715410199</c:v>
                </c:pt>
                <c:pt idx="535">
                  <c:v>265.93914715410199</c:v>
                </c:pt>
                <c:pt idx="536">
                  <c:v>265.93914715410199</c:v>
                </c:pt>
                <c:pt idx="537">
                  <c:v>265.93914715410199</c:v>
                </c:pt>
                <c:pt idx="538">
                  <c:v>265.93914715410199</c:v>
                </c:pt>
                <c:pt idx="539">
                  <c:v>265.93914715410199</c:v>
                </c:pt>
                <c:pt idx="540">
                  <c:v>265.93914715410199</c:v>
                </c:pt>
                <c:pt idx="541">
                  <c:v>265.93914715410199</c:v>
                </c:pt>
                <c:pt idx="542">
                  <c:v>265.93914715410199</c:v>
                </c:pt>
                <c:pt idx="543">
                  <c:v>265.93914715410199</c:v>
                </c:pt>
                <c:pt idx="544">
                  <c:v>265.93914715410199</c:v>
                </c:pt>
                <c:pt idx="545">
                  <c:v>265.93914715410199</c:v>
                </c:pt>
                <c:pt idx="546">
                  <c:v>265.93914715410199</c:v>
                </c:pt>
                <c:pt idx="547">
                  <c:v>265.93914715410199</c:v>
                </c:pt>
                <c:pt idx="548">
                  <c:v>265.93914715410199</c:v>
                </c:pt>
                <c:pt idx="549">
                  <c:v>265.93914715410199</c:v>
                </c:pt>
                <c:pt idx="550">
                  <c:v>265.93914715410199</c:v>
                </c:pt>
                <c:pt idx="551">
                  <c:v>265.93914715410199</c:v>
                </c:pt>
                <c:pt idx="552">
                  <c:v>265.93914715410199</c:v>
                </c:pt>
                <c:pt idx="553">
                  <c:v>265.93914715410199</c:v>
                </c:pt>
                <c:pt idx="554">
                  <c:v>265.93914715410199</c:v>
                </c:pt>
                <c:pt idx="555">
                  <c:v>265.93914715410199</c:v>
                </c:pt>
                <c:pt idx="556">
                  <c:v>265.93914715410199</c:v>
                </c:pt>
                <c:pt idx="557">
                  <c:v>265.93914715410199</c:v>
                </c:pt>
                <c:pt idx="558">
                  <c:v>265.93914715410199</c:v>
                </c:pt>
                <c:pt idx="559">
                  <c:v>265.93914715410199</c:v>
                </c:pt>
                <c:pt idx="560">
                  <c:v>265.93914715410199</c:v>
                </c:pt>
                <c:pt idx="561">
                  <c:v>265.93914715410199</c:v>
                </c:pt>
                <c:pt idx="562">
                  <c:v>265.93914715410199</c:v>
                </c:pt>
                <c:pt idx="563">
                  <c:v>265.93914715410199</c:v>
                </c:pt>
                <c:pt idx="564">
                  <c:v>265.93914715410199</c:v>
                </c:pt>
                <c:pt idx="565">
                  <c:v>265.93914715410199</c:v>
                </c:pt>
                <c:pt idx="566">
                  <c:v>265.93914715410199</c:v>
                </c:pt>
                <c:pt idx="567">
                  <c:v>265.93914715410199</c:v>
                </c:pt>
                <c:pt idx="568">
                  <c:v>265.93914715410199</c:v>
                </c:pt>
                <c:pt idx="569">
                  <c:v>265.93914715410199</c:v>
                </c:pt>
                <c:pt idx="570">
                  <c:v>265.93914715410199</c:v>
                </c:pt>
                <c:pt idx="571">
                  <c:v>267.34011683799298</c:v>
                </c:pt>
                <c:pt idx="572">
                  <c:v>267.34011683799298</c:v>
                </c:pt>
                <c:pt idx="573">
                  <c:v>267.34011683799298</c:v>
                </c:pt>
                <c:pt idx="574">
                  <c:v>267.34011683799298</c:v>
                </c:pt>
                <c:pt idx="575">
                  <c:v>267.34011683799298</c:v>
                </c:pt>
                <c:pt idx="576">
                  <c:v>267.34011683799298</c:v>
                </c:pt>
                <c:pt idx="577">
                  <c:v>267.34011683799298</c:v>
                </c:pt>
                <c:pt idx="578">
                  <c:v>267.34011683799298</c:v>
                </c:pt>
                <c:pt idx="579">
                  <c:v>267.34011683799298</c:v>
                </c:pt>
                <c:pt idx="580">
                  <c:v>267.34011683799298</c:v>
                </c:pt>
                <c:pt idx="581">
                  <c:v>267.34011683799298</c:v>
                </c:pt>
                <c:pt idx="582">
                  <c:v>267.34011683799298</c:v>
                </c:pt>
                <c:pt idx="583">
                  <c:v>267.34011683799298</c:v>
                </c:pt>
                <c:pt idx="584">
                  <c:v>267.34011683799298</c:v>
                </c:pt>
                <c:pt idx="585">
                  <c:v>267.34011683799298</c:v>
                </c:pt>
                <c:pt idx="586">
                  <c:v>267.34011683799298</c:v>
                </c:pt>
                <c:pt idx="587">
                  <c:v>267.34011683799298</c:v>
                </c:pt>
                <c:pt idx="588">
                  <c:v>267.34011683799298</c:v>
                </c:pt>
                <c:pt idx="589">
                  <c:v>267.34011683799298</c:v>
                </c:pt>
                <c:pt idx="590">
                  <c:v>267.34011683799298</c:v>
                </c:pt>
                <c:pt idx="591">
                  <c:v>267.34011683799298</c:v>
                </c:pt>
                <c:pt idx="592">
                  <c:v>267.34011683799298</c:v>
                </c:pt>
                <c:pt idx="593">
                  <c:v>267.34011683799298</c:v>
                </c:pt>
                <c:pt idx="594">
                  <c:v>267.34011683799298</c:v>
                </c:pt>
                <c:pt idx="595">
                  <c:v>267.34011683799298</c:v>
                </c:pt>
                <c:pt idx="596">
                  <c:v>267.34011683799298</c:v>
                </c:pt>
                <c:pt idx="597">
                  <c:v>267.34011683799298</c:v>
                </c:pt>
                <c:pt idx="598">
                  <c:v>267.34011683799298</c:v>
                </c:pt>
                <c:pt idx="599">
                  <c:v>267.34011683799298</c:v>
                </c:pt>
                <c:pt idx="600">
                  <c:v>267.34011683799298</c:v>
                </c:pt>
                <c:pt idx="601">
                  <c:v>267.34011683799298</c:v>
                </c:pt>
                <c:pt idx="602">
                  <c:v>267.34011683799298</c:v>
                </c:pt>
                <c:pt idx="603">
                  <c:v>267.34011683799298</c:v>
                </c:pt>
                <c:pt idx="604">
                  <c:v>267.34011683799298</c:v>
                </c:pt>
                <c:pt idx="605">
                  <c:v>267.34011683799298</c:v>
                </c:pt>
                <c:pt idx="606">
                  <c:v>268.30326294456597</c:v>
                </c:pt>
                <c:pt idx="607">
                  <c:v>268.30326294456597</c:v>
                </c:pt>
                <c:pt idx="608">
                  <c:v>268.30326294456597</c:v>
                </c:pt>
                <c:pt idx="609">
                  <c:v>268.30326294456597</c:v>
                </c:pt>
                <c:pt idx="610">
                  <c:v>268.30326294456597</c:v>
                </c:pt>
                <c:pt idx="611">
                  <c:v>268.30326294456597</c:v>
                </c:pt>
                <c:pt idx="612">
                  <c:v>268.30326294456597</c:v>
                </c:pt>
                <c:pt idx="613">
                  <c:v>268.30326294456597</c:v>
                </c:pt>
                <c:pt idx="614">
                  <c:v>268.30326294456597</c:v>
                </c:pt>
                <c:pt idx="615">
                  <c:v>268.30326294456597</c:v>
                </c:pt>
                <c:pt idx="616">
                  <c:v>268.30326294456597</c:v>
                </c:pt>
                <c:pt idx="617">
                  <c:v>268.30326294456597</c:v>
                </c:pt>
                <c:pt idx="618">
                  <c:v>268.30326294456597</c:v>
                </c:pt>
                <c:pt idx="619">
                  <c:v>268.30326294456597</c:v>
                </c:pt>
                <c:pt idx="620">
                  <c:v>268.30326294456597</c:v>
                </c:pt>
                <c:pt idx="621">
                  <c:v>268.30326294456597</c:v>
                </c:pt>
                <c:pt idx="622">
                  <c:v>268.30326294456597</c:v>
                </c:pt>
                <c:pt idx="623">
                  <c:v>268.30326294456597</c:v>
                </c:pt>
                <c:pt idx="624">
                  <c:v>268.30326294456597</c:v>
                </c:pt>
                <c:pt idx="625">
                  <c:v>268.30326294456597</c:v>
                </c:pt>
                <c:pt idx="626">
                  <c:v>268.30326294456597</c:v>
                </c:pt>
                <c:pt idx="627">
                  <c:v>268.30326294456597</c:v>
                </c:pt>
                <c:pt idx="628">
                  <c:v>268.30326294456597</c:v>
                </c:pt>
                <c:pt idx="629">
                  <c:v>268.30326294456597</c:v>
                </c:pt>
                <c:pt idx="630">
                  <c:v>268.30326294456597</c:v>
                </c:pt>
                <c:pt idx="631">
                  <c:v>268.30326294456597</c:v>
                </c:pt>
                <c:pt idx="632">
                  <c:v>268.30326294456597</c:v>
                </c:pt>
                <c:pt idx="633">
                  <c:v>268.30326294456597</c:v>
                </c:pt>
                <c:pt idx="634">
                  <c:v>268.30326294456597</c:v>
                </c:pt>
                <c:pt idx="635">
                  <c:v>268.30326294456597</c:v>
                </c:pt>
                <c:pt idx="636">
                  <c:v>268.30326294456597</c:v>
                </c:pt>
                <c:pt idx="637">
                  <c:v>268.30326294456597</c:v>
                </c:pt>
                <c:pt idx="638">
                  <c:v>268.30326294456597</c:v>
                </c:pt>
                <c:pt idx="639">
                  <c:v>268.30326294456597</c:v>
                </c:pt>
                <c:pt idx="640">
                  <c:v>268.30326294456597</c:v>
                </c:pt>
                <c:pt idx="641">
                  <c:v>268.30326294456597</c:v>
                </c:pt>
                <c:pt idx="642">
                  <c:v>268.30326294456597</c:v>
                </c:pt>
                <c:pt idx="643">
                  <c:v>268.30326294456597</c:v>
                </c:pt>
                <c:pt idx="644">
                  <c:v>268.30326294456597</c:v>
                </c:pt>
                <c:pt idx="645">
                  <c:v>268.30326294456597</c:v>
                </c:pt>
                <c:pt idx="646">
                  <c:v>268.30326294456597</c:v>
                </c:pt>
                <c:pt idx="647">
                  <c:v>268.30326294456597</c:v>
                </c:pt>
                <c:pt idx="648">
                  <c:v>268.30326294456597</c:v>
                </c:pt>
                <c:pt idx="649">
                  <c:v>268.30326294456597</c:v>
                </c:pt>
                <c:pt idx="650">
                  <c:v>268.30326294456597</c:v>
                </c:pt>
                <c:pt idx="651">
                  <c:v>268.30326294456597</c:v>
                </c:pt>
                <c:pt idx="652">
                  <c:v>268.30326294456597</c:v>
                </c:pt>
                <c:pt idx="653">
                  <c:v>268.30326294456597</c:v>
                </c:pt>
                <c:pt idx="654">
                  <c:v>268.30326294456597</c:v>
                </c:pt>
                <c:pt idx="655">
                  <c:v>268.30326294456597</c:v>
                </c:pt>
                <c:pt idx="656">
                  <c:v>268.30326294456597</c:v>
                </c:pt>
                <c:pt idx="657">
                  <c:v>268.30326294456597</c:v>
                </c:pt>
                <c:pt idx="658">
                  <c:v>268.30326294456597</c:v>
                </c:pt>
                <c:pt idx="659">
                  <c:v>268.30326294456597</c:v>
                </c:pt>
                <c:pt idx="660">
                  <c:v>268.30326294456597</c:v>
                </c:pt>
                <c:pt idx="661">
                  <c:v>268.30326294456597</c:v>
                </c:pt>
                <c:pt idx="662">
                  <c:v>268.30326294456597</c:v>
                </c:pt>
                <c:pt idx="663">
                  <c:v>268.30326294456597</c:v>
                </c:pt>
                <c:pt idx="664">
                  <c:v>268.30326294456597</c:v>
                </c:pt>
                <c:pt idx="665">
                  <c:v>268.30326294456597</c:v>
                </c:pt>
                <c:pt idx="666">
                  <c:v>268.30326294456597</c:v>
                </c:pt>
                <c:pt idx="667">
                  <c:v>268.30326294456597</c:v>
                </c:pt>
                <c:pt idx="668">
                  <c:v>268.30326294456597</c:v>
                </c:pt>
                <c:pt idx="669">
                  <c:v>268.30326294456597</c:v>
                </c:pt>
                <c:pt idx="670">
                  <c:v>268.30326294456597</c:v>
                </c:pt>
                <c:pt idx="671">
                  <c:v>268.30326294456597</c:v>
                </c:pt>
                <c:pt idx="672">
                  <c:v>268.30326294456597</c:v>
                </c:pt>
                <c:pt idx="673">
                  <c:v>268.30326294456597</c:v>
                </c:pt>
                <c:pt idx="674">
                  <c:v>268.30326294456597</c:v>
                </c:pt>
                <c:pt idx="675">
                  <c:v>268.30326294456597</c:v>
                </c:pt>
                <c:pt idx="676">
                  <c:v>268.30326294456597</c:v>
                </c:pt>
                <c:pt idx="677">
                  <c:v>268.30326294456597</c:v>
                </c:pt>
                <c:pt idx="678">
                  <c:v>268.30326294456597</c:v>
                </c:pt>
                <c:pt idx="679">
                  <c:v>268.30326294456597</c:v>
                </c:pt>
                <c:pt idx="680">
                  <c:v>268.30326294456597</c:v>
                </c:pt>
                <c:pt idx="681">
                  <c:v>268.30326294456597</c:v>
                </c:pt>
                <c:pt idx="682">
                  <c:v>268.30326294456597</c:v>
                </c:pt>
                <c:pt idx="683">
                  <c:v>268.30326294456597</c:v>
                </c:pt>
                <c:pt idx="684">
                  <c:v>268.30326294456597</c:v>
                </c:pt>
                <c:pt idx="685">
                  <c:v>268.30326294456597</c:v>
                </c:pt>
                <c:pt idx="686">
                  <c:v>268.30326294456597</c:v>
                </c:pt>
                <c:pt idx="687">
                  <c:v>268.30326294456597</c:v>
                </c:pt>
                <c:pt idx="688">
                  <c:v>268.30326294456597</c:v>
                </c:pt>
                <c:pt idx="689">
                  <c:v>268.30326294456597</c:v>
                </c:pt>
                <c:pt idx="690">
                  <c:v>268.30326294456597</c:v>
                </c:pt>
                <c:pt idx="691">
                  <c:v>268.30326294456597</c:v>
                </c:pt>
                <c:pt idx="692">
                  <c:v>268.30326294456597</c:v>
                </c:pt>
                <c:pt idx="693">
                  <c:v>268.30326294456597</c:v>
                </c:pt>
                <c:pt idx="694">
                  <c:v>268.30326294456597</c:v>
                </c:pt>
                <c:pt idx="695">
                  <c:v>268.30326294456597</c:v>
                </c:pt>
                <c:pt idx="696">
                  <c:v>268.30326294456597</c:v>
                </c:pt>
                <c:pt idx="697">
                  <c:v>268.30326294456597</c:v>
                </c:pt>
                <c:pt idx="698">
                  <c:v>268.30326294456597</c:v>
                </c:pt>
                <c:pt idx="699">
                  <c:v>268.30326294456597</c:v>
                </c:pt>
                <c:pt idx="700">
                  <c:v>268.30326294456597</c:v>
                </c:pt>
                <c:pt idx="701">
                  <c:v>268.30326294456597</c:v>
                </c:pt>
                <c:pt idx="702">
                  <c:v>268.30326294456597</c:v>
                </c:pt>
                <c:pt idx="703">
                  <c:v>268.30326294456597</c:v>
                </c:pt>
                <c:pt idx="704">
                  <c:v>268.30326294456597</c:v>
                </c:pt>
                <c:pt idx="705">
                  <c:v>268.30326294456597</c:v>
                </c:pt>
                <c:pt idx="706">
                  <c:v>268.30326294456597</c:v>
                </c:pt>
                <c:pt idx="707">
                  <c:v>268.30326294456597</c:v>
                </c:pt>
                <c:pt idx="708">
                  <c:v>268.30326294456597</c:v>
                </c:pt>
                <c:pt idx="709">
                  <c:v>268.30326294456597</c:v>
                </c:pt>
                <c:pt idx="710">
                  <c:v>268.30326294456597</c:v>
                </c:pt>
                <c:pt idx="711">
                  <c:v>268.30326294456597</c:v>
                </c:pt>
                <c:pt idx="712">
                  <c:v>268.30326294456597</c:v>
                </c:pt>
                <c:pt idx="713">
                  <c:v>268.30326294456597</c:v>
                </c:pt>
                <c:pt idx="714">
                  <c:v>268.30326294456597</c:v>
                </c:pt>
                <c:pt idx="715">
                  <c:v>268.30326294456597</c:v>
                </c:pt>
                <c:pt idx="716">
                  <c:v>268.30326294456597</c:v>
                </c:pt>
                <c:pt idx="717">
                  <c:v>268.30326294456597</c:v>
                </c:pt>
                <c:pt idx="718">
                  <c:v>268.30326294456597</c:v>
                </c:pt>
                <c:pt idx="719">
                  <c:v>268.30326294456597</c:v>
                </c:pt>
                <c:pt idx="720">
                  <c:v>268.30326294456597</c:v>
                </c:pt>
                <c:pt idx="721">
                  <c:v>268.30326294456597</c:v>
                </c:pt>
                <c:pt idx="722">
                  <c:v>268.30326294456597</c:v>
                </c:pt>
                <c:pt idx="723">
                  <c:v>268.30326294456597</c:v>
                </c:pt>
                <c:pt idx="724">
                  <c:v>268.30326294456597</c:v>
                </c:pt>
                <c:pt idx="725">
                  <c:v>268.30326294456597</c:v>
                </c:pt>
                <c:pt idx="726">
                  <c:v>268.30326294456597</c:v>
                </c:pt>
                <c:pt idx="727">
                  <c:v>268.30326294456597</c:v>
                </c:pt>
                <c:pt idx="728">
                  <c:v>268.30326294456597</c:v>
                </c:pt>
                <c:pt idx="729">
                  <c:v>268.30326294456597</c:v>
                </c:pt>
                <c:pt idx="730">
                  <c:v>268.30326294456597</c:v>
                </c:pt>
                <c:pt idx="731">
                  <c:v>268.30326294456597</c:v>
                </c:pt>
                <c:pt idx="732">
                  <c:v>268.30326294456597</c:v>
                </c:pt>
                <c:pt idx="733">
                  <c:v>268.30326294456597</c:v>
                </c:pt>
                <c:pt idx="734">
                  <c:v>268.30326294456597</c:v>
                </c:pt>
                <c:pt idx="735">
                  <c:v>268.30326294456597</c:v>
                </c:pt>
                <c:pt idx="736">
                  <c:v>268.30326294456597</c:v>
                </c:pt>
                <c:pt idx="737">
                  <c:v>268.30326294456597</c:v>
                </c:pt>
                <c:pt idx="738">
                  <c:v>268.30326294456597</c:v>
                </c:pt>
                <c:pt idx="739">
                  <c:v>268.30326294456597</c:v>
                </c:pt>
                <c:pt idx="740">
                  <c:v>268.30326294456597</c:v>
                </c:pt>
                <c:pt idx="741">
                  <c:v>268.30326294456597</c:v>
                </c:pt>
                <c:pt idx="742">
                  <c:v>268.30326294456597</c:v>
                </c:pt>
                <c:pt idx="743">
                  <c:v>268.30326294456597</c:v>
                </c:pt>
                <c:pt idx="744">
                  <c:v>268.30326294456597</c:v>
                </c:pt>
                <c:pt idx="745">
                  <c:v>268.30326294456597</c:v>
                </c:pt>
                <c:pt idx="746">
                  <c:v>268.30326294456597</c:v>
                </c:pt>
                <c:pt idx="747">
                  <c:v>268.30326294456597</c:v>
                </c:pt>
                <c:pt idx="748">
                  <c:v>268.30326294456597</c:v>
                </c:pt>
                <c:pt idx="749">
                  <c:v>268.30326294456597</c:v>
                </c:pt>
                <c:pt idx="750">
                  <c:v>268.30326294456597</c:v>
                </c:pt>
                <c:pt idx="751">
                  <c:v>268.30326294456597</c:v>
                </c:pt>
                <c:pt idx="752">
                  <c:v>268.30326294456597</c:v>
                </c:pt>
                <c:pt idx="753">
                  <c:v>268.30326294456597</c:v>
                </c:pt>
                <c:pt idx="754">
                  <c:v>268.30326294456597</c:v>
                </c:pt>
                <c:pt idx="755">
                  <c:v>268.30326294456597</c:v>
                </c:pt>
                <c:pt idx="756">
                  <c:v>268.30326294456597</c:v>
                </c:pt>
                <c:pt idx="757">
                  <c:v>268.30326294456597</c:v>
                </c:pt>
                <c:pt idx="758">
                  <c:v>268.30326294456597</c:v>
                </c:pt>
                <c:pt idx="759">
                  <c:v>268.30326294456597</c:v>
                </c:pt>
                <c:pt idx="760">
                  <c:v>268.30326294456597</c:v>
                </c:pt>
                <c:pt idx="761">
                  <c:v>268.30326294456597</c:v>
                </c:pt>
                <c:pt idx="762">
                  <c:v>268.30326294456597</c:v>
                </c:pt>
                <c:pt idx="763">
                  <c:v>268.30326294456597</c:v>
                </c:pt>
                <c:pt idx="764">
                  <c:v>268.30326294456597</c:v>
                </c:pt>
                <c:pt idx="765">
                  <c:v>268.30326294456597</c:v>
                </c:pt>
                <c:pt idx="766">
                  <c:v>268.30326294456597</c:v>
                </c:pt>
                <c:pt idx="767">
                  <c:v>268.30326294456597</c:v>
                </c:pt>
                <c:pt idx="768">
                  <c:v>268.30326294456597</c:v>
                </c:pt>
                <c:pt idx="769">
                  <c:v>268.30326294456597</c:v>
                </c:pt>
                <c:pt idx="770">
                  <c:v>268.30326294456597</c:v>
                </c:pt>
                <c:pt idx="771">
                  <c:v>268.30326294456597</c:v>
                </c:pt>
                <c:pt idx="772">
                  <c:v>268.30326294456597</c:v>
                </c:pt>
                <c:pt idx="773">
                  <c:v>268.30326294456597</c:v>
                </c:pt>
                <c:pt idx="774">
                  <c:v>268.30326294456597</c:v>
                </c:pt>
                <c:pt idx="775">
                  <c:v>268.30326294456597</c:v>
                </c:pt>
                <c:pt idx="776">
                  <c:v>268.30326294456597</c:v>
                </c:pt>
                <c:pt idx="777">
                  <c:v>268.30326294456597</c:v>
                </c:pt>
                <c:pt idx="778">
                  <c:v>268.30326294456597</c:v>
                </c:pt>
                <c:pt idx="779">
                  <c:v>268.30326294456597</c:v>
                </c:pt>
                <c:pt idx="780">
                  <c:v>268.30326294456597</c:v>
                </c:pt>
                <c:pt idx="781">
                  <c:v>268.30326294456597</c:v>
                </c:pt>
                <c:pt idx="782">
                  <c:v>268.30326294456597</c:v>
                </c:pt>
                <c:pt idx="783">
                  <c:v>268.30326294456597</c:v>
                </c:pt>
                <c:pt idx="784">
                  <c:v>268.30326294456597</c:v>
                </c:pt>
                <c:pt idx="785">
                  <c:v>268.30326294456597</c:v>
                </c:pt>
                <c:pt idx="786">
                  <c:v>268.30326294456597</c:v>
                </c:pt>
                <c:pt idx="787">
                  <c:v>268.30326294456597</c:v>
                </c:pt>
                <c:pt idx="788">
                  <c:v>268.30326294456597</c:v>
                </c:pt>
                <c:pt idx="789">
                  <c:v>268.30326294456597</c:v>
                </c:pt>
                <c:pt idx="790">
                  <c:v>268.30326294456597</c:v>
                </c:pt>
                <c:pt idx="791">
                  <c:v>268.30326294456597</c:v>
                </c:pt>
                <c:pt idx="792">
                  <c:v>268.30326294456597</c:v>
                </c:pt>
                <c:pt idx="793">
                  <c:v>268.30326294456597</c:v>
                </c:pt>
                <c:pt idx="794">
                  <c:v>268.30326294456597</c:v>
                </c:pt>
                <c:pt idx="795">
                  <c:v>268.30326294456597</c:v>
                </c:pt>
                <c:pt idx="796">
                  <c:v>268.30326294456597</c:v>
                </c:pt>
                <c:pt idx="797">
                  <c:v>268.30326294456597</c:v>
                </c:pt>
                <c:pt idx="798">
                  <c:v>268.30326294456597</c:v>
                </c:pt>
                <c:pt idx="799">
                  <c:v>268.30326294456597</c:v>
                </c:pt>
                <c:pt idx="800">
                  <c:v>268.30326294456597</c:v>
                </c:pt>
                <c:pt idx="801">
                  <c:v>268.30326294456597</c:v>
                </c:pt>
                <c:pt idx="802">
                  <c:v>268.30326294456597</c:v>
                </c:pt>
                <c:pt idx="803">
                  <c:v>268.30326294456597</c:v>
                </c:pt>
                <c:pt idx="804">
                  <c:v>268.30326294456597</c:v>
                </c:pt>
                <c:pt idx="805">
                  <c:v>268.30326294456597</c:v>
                </c:pt>
                <c:pt idx="806">
                  <c:v>268.30326294456597</c:v>
                </c:pt>
                <c:pt idx="807">
                  <c:v>268.30326294456597</c:v>
                </c:pt>
                <c:pt idx="808">
                  <c:v>268.30326294456597</c:v>
                </c:pt>
                <c:pt idx="809">
                  <c:v>268.30326294456597</c:v>
                </c:pt>
                <c:pt idx="810">
                  <c:v>268.30326294456597</c:v>
                </c:pt>
                <c:pt idx="811">
                  <c:v>268.30326294456597</c:v>
                </c:pt>
                <c:pt idx="812">
                  <c:v>268.30326294456597</c:v>
                </c:pt>
                <c:pt idx="813">
                  <c:v>268.30326294456597</c:v>
                </c:pt>
                <c:pt idx="814">
                  <c:v>268.30326294456597</c:v>
                </c:pt>
                <c:pt idx="815">
                  <c:v>268.30326294456597</c:v>
                </c:pt>
                <c:pt idx="816">
                  <c:v>268.30326294456597</c:v>
                </c:pt>
                <c:pt idx="817">
                  <c:v>268.30326294456597</c:v>
                </c:pt>
                <c:pt idx="818">
                  <c:v>268.30326294456597</c:v>
                </c:pt>
                <c:pt idx="819">
                  <c:v>268.30326294456597</c:v>
                </c:pt>
                <c:pt idx="820">
                  <c:v>268.30326294456597</c:v>
                </c:pt>
                <c:pt idx="821">
                  <c:v>268.30326294456597</c:v>
                </c:pt>
                <c:pt idx="822">
                  <c:v>268.30326294456597</c:v>
                </c:pt>
                <c:pt idx="823">
                  <c:v>268.30326294456597</c:v>
                </c:pt>
                <c:pt idx="824">
                  <c:v>268.30326294456597</c:v>
                </c:pt>
                <c:pt idx="825">
                  <c:v>268.30326294456597</c:v>
                </c:pt>
                <c:pt idx="826">
                  <c:v>268.30326294456597</c:v>
                </c:pt>
                <c:pt idx="827">
                  <c:v>268.30326294456597</c:v>
                </c:pt>
                <c:pt idx="828">
                  <c:v>268.30326294456597</c:v>
                </c:pt>
                <c:pt idx="829">
                  <c:v>268.30326294456597</c:v>
                </c:pt>
                <c:pt idx="830">
                  <c:v>268.30326294456597</c:v>
                </c:pt>
                <c:pt idx="831">
                  <c:v>268.30326294456597</c:v>
                </c:pt>
                <c:pt idx="832">
                  <c:v>268.30326294456597</c:v>
                </c:pt>
                <c:pt idx="833">
                  <c:v>268.30326294456597</c:v>
                </c:pt>
                <c:pt idx="834">
                  <c:v>268.30326294456597</c:v>
                </c:pt>
                <c:pt idx="835">
                  <c:v>268.30326294456597</c:v>
                </c:pt>
                <c:pt idx="836">
                  <c:v>268.30326294456597</c:v>
                </c:pt>
                <c:pt idx="837">
                  <c:v>268.30326294456597</c:v>
                </c:pt>
                <c:pt idx="838">
                  <c:v>268.30326294456597</c:v>
                </c:pt>
                <c:pt idx="839">
                  <c:v>268.30326294456597</c:v>
                </c:pt>
                <c:pt idx="840">
                  <c:v>268.30326294456597</c:v>
                </c:pt>
                <c:pt idx="841">
                  <c:v>268.30326294456597</c:v>
                </c:pt>
                <c:pt idx="842">
                  <c:v>268.30326294456597</c:v>
                </c:pt>
                <c:pt idx="843">
                  <c:v>268.30326294456597</c:v>
                </c:pt>
                <c:pt idx="844">
                  <c:v>268.30326294456597</c:v>
                </c:pt>
                <c:pt idx="845">
                  <c:v>268.30326294456597</c:v>
                </c:pt>
                <c:pt idx="846">
                  <c:v>268.30326294456597</c:v>
                </c:pt>
                <c:pt idx="847">
                  <c:v>268.30326294456597</c:v>
                </c:pt>
                <c:pt idx="848">
                  <c:v>268.30326294456597</c:v>
                </c:pt>
                <c:pt idx="849">
                  <c:v>268.30326294456597</c:v>
                </c:pt>
                <c:pt idx="850">
                  <c:v>268.30326294456597</c:v>
                </c:pt>
                <c:pt idx="851">
                  <c:v>268.30326294456597</c:v>
                </c:pt>
                <c:pt idx="852">
                  <c:v>268.30326294456597</c:v>
                </c:pt>
                <c:pt idx="853">
                  <c:v>268.30326294456597</c:v>
                </c:pt>
                <c:pt idx="854">
                  <c:v>268.30326294456597</c:v>
                </c:pt>
                <c:pt idx="855">
                  <c:v>268.30326294456597</c:v>
                </c:pt>
                <c:pt idx="856">
                  <c:v>268.30326294456597</c:v>
                </c:pt>
                <c:pt idx="857">
                  <c:v>268.30326294456597</c:v>
                </c:pt>
                <c:pt idx="858">
                  <c:v>268.30326294456597</c:v>
                </c:pt>
                <c:pt idx="859">
                  <c:v>268.30326294456597</c:v>
                </c:pt>
                <c:pt idx="860">
                  <c:v>268.30326294456597</c:v>
                </c:pt>
                <c:pt idx="861">
                  <c:v>268.30326294456597</c:v>
                </c:pt>
                <c:pt idx="862">
                  <c:v>268.30326294456597</c:v>
                </c:pt>
                <c:pt idx="863">
                  <c:v>268.30326294456597</c:v>
                </c:pt>
                <c:pt idx="864">
                  <c:v>268.30326294456597</c:v>
                </c:pt>
                <c:pt idx="865">
                  <c:v>268.30326294456597</c:v>
                </c:pt>
                <c:pt idx="866">
                  <c:v>268.30326294456597</c:v>
                </c:pt>
                <c:pt idx="867">
                  <c:v>268.30326294456597</c:v>
                </c:pt>
                <c:pt idx="868">
                  <c:v>268.30326294456597</c:v>
                </c:pt>
                <c:pt idx="869">
                  <c:v>268.30326294456597</c:v>
                </c:pt>
                <c:pt idx="870">
                  <c:v>268.30326294456597</c:v>
                </c:pt>
                <c:pt idx="871">
                  <c:v>268.30326294456597</c:v>
                </c:pt>
                <c:pt idx="872">
                  <c:v>268.30326294456597</c:v>
                </c:pt>
                <c:pt idx="873">
                  <c:v>268.30326294456597</c:v>
                </c:pt>
                <c:pt idx="874">
                  <c:v>268.30326294456597</c:v>
                </c:pt>
                <c:pt idx="875">
                  <c:v>268.30326294456597</c:v>
                </c:pt>
                <c:pt idx="876">
                  <c:v>268.30326294456597</c:v>
                </c:pt>
                <c:pt idx="877">
                  <c:v>268.30326294456597</c:v>
                </c:pt>
                <c:pt idx="878">
                  <c:v>268.30326294456597</c:v>
                </c:pt>
                <c:pt idx="879">
                  <c:v>268.30326294456597</c:v>
                </c:pt>
                <c:pt idx="880">
                  <c:v>268.30326294456597</c:v>
                </c:pt>
                <c:pt idx="881">
                  <c:v>268.30326294456597</c:v>
                </c:pt>
                <c:pt idx="882">
                  <c:v>268.30326294456597</c:v>
                </c:pt>
                <c:pt idx="883">
                  <c:v>268.30326294456597</c:v>
                </c:pt>
                <c:pt idx="884">
                  <c:v>268.30326294456597</c:v>
                </c:pt>
                <c:pt idx="885">
                  <c:v>268.30326294456597</c:v>
                </c:pt>
                <c:pt idx="886">
                  <c:v>268.30326294456597</c:v>
                </c:pt>
                <c:pt idx="887">
                  <c:v>268.30326294456597</c:v>
                </c:pt>
                <c:pt idx="888">
                  <c:v>268.30326294456597</c:v>
                </c:pt>
                <c:pt idx="889">
                  <c:v>268.30326294456597</c:v>
                </c:pt>
                <c:pt idx="890">
                  <c:v>268.30326294456597</c:v>
                </c:pt>
                <c:pt idx="891">
                  <c:v>268.30326294456597</c:v>
                </c:pt>
                <c:pt idx="892">
                  <c:v>268.30326294456597</c:v>
                </c:pt>
                <c:pt idx="893">
                  <c:v>268.30326294456597</c:v>
                </c:pt>
                <c:pt idx="894">
                  <c:v>268.30326294456597</c:v>
                </c:pt>
                <c:pt idx="895">
                  <c:v>268.30326294456597</c:v>
                </c:pt>
                <c:pt idx="896">
                  <c:v>268.30326294456597</c:v>
                </c:pt>
                <c:pt idx="897">
                  <c:v>268.30326294456597</c:v>
                </c:pt>
                <c:pt idx="898">
                  <c:v>268.30326294456597</c:v>
                </c:pt>
                <c:pt idx="899">
                  <c:v>268.30326294456597</c:v>
                </c:pt>
                <c:pt idx="900">
                  <c:v>268.30326294456597</c:v>
                </c:pt>
                <c:pt idx="901">
                  <c:v>268.30326294456597</c:v>
                </c:pt>
                <c:pt idx="902">
                  <c:v>268.30326294456597</c:v>
                </c:pt>
                <c:pt idx="903">
                  <c:v>268.30326294456597</c:v>
                </c:pt>
                <c:pt idx="904">
                  <c:v>268.30326294456597</c:v>
                </c:pt>
                <c:pt idx="905">
                  <c:v>268.30326294456597</c:v>
                </c:pt>
                <c:pt idx="906">
                  <c:v>268.30326294456597</c:v>
                </c:pt>
                <c:pt idx="907">
                  <c:v>268.30326294456597</c:v>
                </c:pt>
                <c:pt idx="908">
                  <c:v>268.30326294456597</c:v>
                </c:pt>
                <c:pt idx="909">
                  <c:v>268.30326294456597</c:v>
                </c:pt>
                <c:pt idx="910">
                  <c:v>268.30326294456597</c:v>
                </c:pt>
                <c:pt idx="911">
                  <c:v>268.30326294456597</c:v>
                </c:pt>
                <c:pt idx="912">
                  <c:v>268.30326294456597</c:v>
                </c:pt>
                <c:pt idx="913">
                  <c:v>268.30326294456597</c:v>
                </c:pt>
                <c:pt idx="914">
                  <c:v>268.30326294456597</c:v>
                </c:pt>
                <c:pt idx="915">
                  <c:v>268.30326294456597</c:v>
                </c:pt>
                <c:pt idx="916">
                  <c:v>268.30326294456597</c:v>
                </c:pt>
                <c:pt idx="917">
                  <c:v>268.30326294456597</c:v>
                </c:pt>
                <c:pt idx="918">
                  <c:v>268.30326294456597</c:v>
                </c:pt>
                <c:pt idx="919">
                  <c:v>268.30326294456597</c:v>
                </c:pt>
                <c:pt idx="920">
                  <c:v>268.30326294456597</c:v>
                </c:pt>
                <c:pt idx="921">
                  <c:v>268.30326294456597</c:v>
                </c:pt>
                <c:pt idx="922">
                  <c:v>268.30326294456597</c:v>
                </c:pt>
                <c:pt idx="923">
                  <c:v>268.30326294456597</c:v>
                </c:pt>
                <c:pt idx="924">
                  <c:v>268.30326294456597</c:v>
                </c:pt>
                <c:pt idx="925">
                  <c:v>268.30326294456597</c:v>
                </c:pt>
                <c:pt idx="926">
                  <c:v>268.30326294456597</c:v>
                </c:pt>
                <c:pt idx="927">
                  <c:v>268.30326294456597</c:v>
                </c:pt>
                <c:pt idx="928">
                  <c:v>268.30326294456597</c:v>
                </c:pt>
                <c:pt idx="929">
                  <c:v>268.30326294456597</c:v>
                </c:pt>
                <c:pt idx="930">
                  <c:v>268.30326294456597</c:v>
                </c:pt>
                <c:pt idx="931">
                  <c:v>268.30326294456597</c:v>
                </c:pt>
                <c:pt idx="932">
                  <c:v>268.30326294456597</c:v>
                </c:pt>
                <c:pt idx="933">
                  <c:v>268.30326294456597</c:v>
                </c:pt>
                <c:pt idx="934">
                  <c:v>268.30326294456597</c:v>
                </c:pt>
                <c:pt idx="935">
                  <c:v>268.30326294456597</c:v>
                </c:pt>
                <c:pt idx="936">
                  <c:v>268.30326294456597</c:v>
                </c:pt>
                <c:pt idx="937">
                  <c:v>268.30326294456597</c:v>
                </c:pt>
                <c:pt idx="938">
                  <c:v>268.30326294456597</c:v>
                </c:pt>
                <c:pt idx="939">
                  <c:v>268.30326294456597</c:v>
                </c:pt>
                <c:pt idx="940">
                  <c:v>268.30326294456597</c:v>
                </c:pt>
                <c:pt idx="941">
                  <c:v>268.30326294456597</c:v>
                </c:pt>
                <c:pt idx="942">
                  <c:v>268.30326294456597</c:v>
                </c:pt>
                <c:pt idx="943">
                  <c:v>268.30326294456597</c:v>
                </c:pt>
                <c:pt idx="944">
                  <c:v>268.30326294456597</c:v>
                </c:pt>
                <c:pt idx="945">
                  <c:v>268.30326294456597</c:v>
                </c:pt>
                <c:pt idx="946">
                  <c:v>268.30326294456597</c:v>
                </c:pt>
                <c:pt idx="947">
                  <c:v>268.30326294456597</c:v>
                </c:pt>
                <c:pt idx="948">
                  <c:v>268.30326294456597</c:v>
                </c:pt>
                <c:pt idx="949">
                  <c:v>268.30326294456597</c:v>
                </c:pt>
                <c:pt idx="950">
                  <c:v>268.30326294456597</c:v>
                </c:pt>
                <c:pt idx="951">
                  <c:v>268.30326294456597</c:v>
                </c:pt>
                <c:pt idx="952">
                  <c:v>268.30326294456597</c:v>
                </c:pt>
                <c:pt idx="953">
                  <c:v>268.30326294456597</c:v>
                </c:pt>
                <c:pt idx="954">
                  <c:v>268.30326294456597</c:v>
                </c:pt>
                <c:pt idx="955">
                  <c:v>268.30326294456597</c:v>
                </c:pt>
                <c:pt idx="956">
                  <c:v>268.30326294456597</c:v>
                </c:pt>
                <c:pt idx="957">
                  <c:v>268.30326294456597</c:v>
                </c:pt>
                <c:pt idx="958">
                  <c:v>268.30326294456597</c:v>
                </c:pt>
                <c:pt idx="959">
                  <c:v>268.30326294456597</c:v>
                </c:pt>
                <c:pt idx="960">
                  <c:v>268.30326294456597</c:v>
                </c:pt>
                <c:pt idx="961">
                  <c:v>268.30326294456597</c:v>
                </c:pt>
                <c:pt idx="962">
                  <c:v>268.30326294456597</c:v>
                </c:pt>
                <c:pt idx="963">
                  <c:v>268.30326294456597</c:v>
                </c:pt>
                <c:pt idx="964">
                  <c:v>268.30326294456597</c:v>
                </c:pt>
                <c:pt idx="965">
                  <c:v>268.30326294456597</c:v>
                </c:pt>
                <c:pt idx="966">
                  <c:v>268.30326294456597</c:v>
                </c:pt>
                <c:pt idx="967">
                  <c:v>268.30326294456597</c:v>
                </c:pt>
                <c:pt idx="968">
                  <c:v>268.30326294456597</c:v>
                </c:pt>
                <c:pt idx="969">
                  <c:v>268.30326294456597</c:v>
                </c:pt>
                <c:pt idx="970">
                  <c:v>268.30326294456597</c:v>
                </c:pt>
                <c:pt idx="971">
                  <c:v>268.30326294456597</c:v>
                </c:pt>
                <c:pt idx="972">
                  <c:v>268.30326294456597</c:v>
                </c:pt>
                <c:pt idx="973">
                  <c:v>268.30326294456597</c:v>
                </c:pt>
                <c:pt idx="974">
                  <c:v>268.30326294456597</c:v>
                </c:pt>
                <c:pt idx="975">
                  <c:v>268.30326294456597</c:v>
                </c:pt>
                <c:pt idx="976">
                  <c:v>268.30326294456597</c:v>
                </c:pt>
                <c:pt idx="977">
                  <c:v>268.30326294456597</c:v>
                </c:pt>
                <c:pt idx="978">
                  <c:v>268.30326294456597</c:v>
                </c:pt>
                <c:pt idx="979">
                  <c:v>268.30326294456597</c:v>
                </c:pt>
                <c:pt idx="980">
                  <c:v>268.30326294456597</c:v>
                </c:pt>
                <c:pt idx="981">
                  <c:v>268.30326294456597</c:v>
                </c:pt>
                <c:pt idx="982">
                  <c:v>268.30326294456597</c:v>
                </c:pt>
                <c:pt idx="983">
                  <c:v>268.30326294456597</c:v>
                </c:pt>
                <c:pt idx="984">
                  <c:v>268.30326294456597</c:v>
                </c:pt>
                <c:pt idx="985">
                  <c:v>268.30326294456597</c:v>
                </c:pt>
                <c:pt idx="986">
                  <c:v>268.30326294456597</c:v>
                </c:pt>
                <c:pt idx="987">
                  <c:v>268.30326294456597</c:v>
                </c:pt>
                <c:pt idx="988">
                  <c:v>268.30326294456597</c:v>
                </c:pt>
                <c:pt idx="989">
                  <c:v>268.30326294456597</c:v>
                </c:pt>
                <c:pt idx="990">
                  <c:v>268.30326294456597</c:v>
                </c:pt>
                <c:pt idx="991">
                  <c:v>268.30326294456597</c:v>
                </c:pt>
                <c:pt idx="992">
                  <c:v>268.30326294456597</c:v>
                </c:pt>
                <c:pt idx="993">
                  <c:v>268.30326294456597</c:v>
                </c:pt>
                <c:pt idx="994">
                  <c:v>268.30326294456597</c:v>
                </c:pt>
                <c:pt idx="995">
                  <c:v>268.30326294456597</c:v>
                </c:pt>
                <c:pt idx="996">
                  <c:v>268.30326294456597</c:v>
                </c:pt>
                <c:pt idx="997">
                  <c:v>268.30326294456597</c:v>
                </c:pt>
                <c:pt idx="998">
                  <c:v>268.30326294456597</c:v>
                </c:pt>
                <c:pt idx="999">
                  <c:v>268.30326294456597</c:v>
                </c:pt>
                <c:pt idx="1000">
                  <c:v>268.30326294456597</c:v>
                </c:pt>
                <c:pt idx="1001">
                  <c:v>268.30326294456597</c:v>
                </c:pt>
                <c:pt idx="1002">
                  <c:v>268.30326294456597</c:v>
                </c:pt>
                <c:pt idx="1003">
                  <c:v>268.30326294456597</c:v>
                </c:pt>
                <c:pt idx="1004">
                  <c:v>268.30326294456597</c:v>
                </c:pt>
                <c:pt idx="1005">
                  <c:v>268.30326294456597</c:v>
                </c:pt>
                <c:pt idx="1006">
                  <c:v>268.30326294456597</c:v>
                </c:pt>
                <c:pt idx="1007">
                  <c:v>268.30326294456597</c:v>
                </c:pt>
                <c:pt idx="1008">
                  <c:v>268.30326294456597</c:v>
                </c:pt>
                <c:pt idx="1009">
                  <c:v>268.30326294456597</c:v>
                </c:pt>
                <c:pt idx="1010">
                  <c:v>268.30326294456597</c:v>
                </c:pt>
                <c:pt idx="1011">
                  <c:v>268.30326294456597</c:v>
                </c:pt>
                <c:pt idx="1012">
                  <c:v>268.30326294456597</c:v>
                </c:pt>
                <c:pt idx="1013">
                  <c:v>268.30326294456597</c:v>
                </c:pt>
                <c:pt idx="1014">
                  <c:v>268.30326294456597</c:v>
                </c:pt>
                <c:pt idx="1015">
                  <c:v>268.30326294456597</c:v>
                </c:pt>
                <c:pt idx="1016">
                  <c:v>268.30326294456597</c:v>
                </c:pt>
                <c:pt idx="1017">
                  <c:v>268.30326294456597</c:v>
                </c:pt>
                <c:pt idx="1018">
                  <c:v>268.30326294456597</c:v>
                </c:pt>
                <c:pt idx="1019">
                  <c:v>268.30326294456597</c:v>
                </c:pt>
                <c:pt idx="1020">
                  <c:v>268.30326294456597</c:v>
                </c:pt>
                <c:pt idx="1021">
                  <c:v>268.30326294456597</c:v>
                </c:pt>
                <c:pt idx="1022">
                  <c:v>268.30326294456597</c:v>
                </c:pt>
                <c:pt idx="1023">
                  <c:v>268.30326294456597</c:v>
                </c:pt>
                <c:pt idx="1024">
                  <c:v>268.30326294456597</c:v>
                </c:pt>
                <c:pt idx="1025">
                  <c:v>268.30326294456597</c:v>
                </c:pt>
                <c:pt idx="1026">
                  <c:v>268.30326294456597</c:v>
                </c:pt>
                <c:pt idx="1027">
                  <c:v>268.30326294456597</c:v>
                </c:pt>
                <c:pt idx="1028">
                  <c:v>268.30326294456597</c:v>
                </c:pt>
                <c:pt idx="1029">
                  <c:v>268.30326294456597</c:v>
                </c:pt>
                <c:pt idx="1030">
                  <c:v>268.30326294456597</c:v>
                </c:pt>
                <c:pt idx="1031">
                  <c:v>268.30326294456597</c:v>
                </c:pt>
                <c:pt idx="1032">
                  <c:v>268.30326294456597</c:v>
                </c:pt>
                <c:pt idx="1033">
                  <c:v>268.30326294456597</c:v>
                </c:pt>
                <c:pt idx="1034">
                  <c:v>268.30326294456597</c:v>
                </c:pt>
                <c:pt idx="1035">
                  <c:v>268.30326294456597</c:v>
                </c:pt>
                <c:pt idx="1036">
                  <c:v>268.30326294456597</c:v>
                </c:pt>
                <c:pt idx="1037">
                  <c:v>268.30326294456597</c:v>
                </c:pt>
                <c:pt idx="1038">
                  <c:v>268.30326294456597</c:v>
                </c:pt>
                <c:pt idx="1039">
                  <c:v>268.30326294456597</c:v>
                </c:pt>
                <c:pt idx="1040">
                  <c:v>268.30326294456597</c:v>
                </c:pt>
                <c:pt idx="1041">
                  <c:v>268.30326294456597</c:v>
                </c:pt>
                <c:pt idx="1042">
                  <c:v>268.30326294456597</c:v>
                </c:pt>
                <c:pt idx="1043">
                  <c:v>268.30326294456597</c:v>
                </c:pt>
                <c:pt idx="1044">
                  <c:v>268.30326294456597</c:v>
                </c:pt>
                <c:pt idx="1045">
                  <c:v>268.30326294456597</c:v>
                </c:pt>
                <c:pt idx="1046">
                  <c:v>268.30326294456597</c:v>
                </c:pt>
                <c:pt idx="1047">
                  <c:v>268.30326294456597</c:v>
                </c:pt>
                <c:pt idx="1048">
                  <c:v>268.30326294456597</c:v>
                </c:pt>
                <c:pt idx="1049">
                  <c:v>268.30326294456597</c:v>
                </c:pt>
                <c:pt idx="1050">
                  <c:v>268.30326294456597</c:v>
                </c:pt>
                <c:pt idx="1051">
                  <c:v>268.30326294456597</c:v>
                </c:pt>
                <c:pt idx="1052">
                  <c:v>268.30326294456597</c:v>
                </c:pt>
                <c:pt idx="1053">
                  <c:v>268.30326294456597</c:v>
                </c:pt>
                <c:pt idx="1054">
                  <c:v>268.30326294456597</c:v>
                </c:pt>
                <c:pt idx="1055">
                  <c:v>268.30326294456597</c:v>
                </c:pt>
                <c:pt idx="1056">
                  <c:v>268.30326294456597</c:v>
                </c:pt>
                <c:pt idx="1057">
                  <c:v>268.30326294456597</c:v>
                </c:pt>
                <c:pt idx="1058">
                  <c:v>268.30326294456597</c:v>
                </c:pt>
                <c:pt idx="1059">
                  <c:v>268.30326294456597</c:v>
                </c:pt>
                <c:pt idx="1060">
                  <c:v>268.30326294456597</c:v>
                </c:pt>
                <c:pt idx="1061">
                  <c:v>268.30326294456597</c:v>
                </c:pt>
                <c:pt idx="1062">
                  <c:v>268.30326294456597</c:v>
                </c:pt>
                <c:pt idx="1063">
                  <c:v>268.30326294456597</c:v>
                </c:pt>
                <c:pt idx="1064">
                  <c:v>268.30326294456597</c:v>
                </c:pt>
                <c:pt idx="1065">
                  <c:v>268.30326294456597</c:v>
                </c:pt>
                <c:pt idx="1066">
                  <c:v>268.30326294456597</c:v>
                </c:pt>
                <c:pt idx="1067">
                  <c:v>268.30326294456597</c:v>
                </c:pt>
                <c:pt idx="1068">
                  <c:v>268.30326294456597</c:v>
                </c:pt>
                <c:pt idx="1069">
                  <c:v>268.30326294456597</c:v>
                </c:pt>
                <c:pt idx="1070">
                  <c:v>268.30326294456597</c:v>
                </c:pt>
                <c:pt idx="1071">
                  <c:v>268.30326294456597</c:v>
                </c:pt>
                <c:pt idx="1072">
                  <c:v>268.30326294456597</c:v>
                </c:pt>
                <c:pt idx="1073">
                  <c:v>268.30326294456597</c:v>
                </c:pt>
                <c:pt idx="1074">
                  <c:v>268.30326294456597</c:v>
                </c:pt>
                <c:pt idx="1075">
                  <c:v>268.30326294456597</c:v>
                </c:pt>
                <c:pt idx="1076">
                  <c:v>268.30326294456597</c:v>
                </c:pt>
                <c:pt idx="1077">
                  <c:v>268.30326294456597</c:v>
                </c:pt>
                <c:pt idx="1078">
                  <c:v>268.30326294456597</c:v>
                </c:pt>
                <c:pt idx="1079">
                  <c:v>268.30326294456597</c:v>
                </c:pt>
                <c:pt idx="1080">
                  <c:v>268.30326294456597</c:v>
                </c:pt>
                <c:pt idx="1081">
                  <c:v>268.30326294456597</c:v>
                </c:pt>
                <c:pt idx="1082">
                  <c:v>268.30326294456597</c:v>
                </c:pt>
                <c:pt idx="1083">
                  <c:v>268.30326294456597</c:v>
                </c:pt>
                <c:pt idx="1084">
                  <c:v>268.30326294456597</c:v>
                </c:pt>
                <c:pt idx="1085">
                  <c:v>268.30326294456597</c:v>
                </c:pt>
                <c:pt idx="1086">
                  <c:v>268.30326294456597</c:v>
                </c:pt>
                <c:pt idx="1087">
                  <c:v>268.30326294456597</c:v>
                </c:pt>
                <c:pt idx="1088">
                  <c:v>268.30326294456597</c:v>
                </c:pt>
                <c:pt idx="1089">
                  <c:v>268.30326294456597</c:v>
                </c:pt>
                <c:pt idx="1090">
                  <c:v>268.30326294456597</c:v>
                </c:pt>
                <c:pt idx="1091">
                  <c:v>268.30326294456597</c:v>
                </c:pt>
                <c:pt idx="1092">
                  <c:v>268.30326294456597</c:v>
                </c:pt>
                <c:pt idx="1093">
                  <c:v>268.30326294456597</c:v>
                </c:pt>
                <c:pt idx="1094">
                  <c:v>268.30326294456597</c:v>
                </c:pt>
                <c:pt idx="1095">
                  <c:v>268.30326294456597</c:v>
                </c:pt>
                <c:pt idx="1096">
                  <c:v>268.30326294456597</c:v>
                </c:pt>
                <c:pt idx="1097">
                  <c:v>268.30326294456597</c:v>
                </c:pt>
                <c:pt idx="1098">
                  <c:v>268.30326294456597</c:v>
                </c:pt>
                <c:pt idx="1099">
                  <c:v>268.30326294456597</c:v>
                </c:pt>
                <c:pt idx="1100">
                  <c:v>268.30326294456597</c:v>
                </c:pt>
                <c:pt idx="1101">
                  <c:v>268.30326294456597</c:v>
                </c:pt>
                <c:pt idx="1102">
                  <c:v>268.30326294456597</c:v>
                </c:pt>
                <c:pt idx="1103">
                  <c:v>268.30326294456597</c:v>
                </c:pt>
                <c:pt idx="1104">
                  <c:v>268.30326294456597</c:v>
                </c:pt>
                <c:pt idx="1105">
                  <c:v>268.30326294456597</c:v>
                </c:pt>
                <c:pt idx="1106">
                  <c:v>268.30326294456597</c:v>
                </c:pt>
                <c:pt idx="1107">
                  <c:v>268.30326294456597</c:v>
                </c:pt>
                <c:pt idx="1108">
                  <c:v>268.30326294456597</c:v>
                </c:pt>
                <c:pt idx="1109">
                  <c:v>268.30326294456597</c:v>
                </c:pt>
                <c:pt idx="1110">
                  <c:v>268.30326294456597</c:v>
                </c:pt>
                <c:pt idx="1111">
                  <c:v>268.30326294456597</c:v>
                </c:pt>
                <c:pt idx="1112">
                  <c:v>268.30326294456597</c:v>
                </c:pt>
                <c:pt idx="1113">
                  <c:v>268.30326294456597</c:v>
                </c:pt>
                <c:pt idx="1114">
                  <c:v>268.30326294456597</c:v>
                </c:pt>
                <c:pt idx="1115">
                  <c:v>268.30326294456597</c:v>
                </c:pt>
                <c:pt idx="1116">
                  <c:v>268.30326294456597</c:v>
                </c:pt>
                <c:pt idx="1117">
                  <c:v>268.30326294456597</c:v>
                </c:pt>
                <c:pt idx="1118">
                  <c:v>268.30326294456597</c:v>
                </c:pt>
                <c:pt idx="1119">
                  <c:v>268.30326294456597</c:v>
                </c:pt>
                <c:pt idx="1120">
                  <c:v>268.30326294456597</c:v>
                </c:pt>
                <c:pt idx="1121">
                  <c:v>268.30326294456597</c:v>
                </c:pt>
                <c:pt idx="1122">
                  <c:v>268.30326294456597</c:v>
                </c:pt>
                <c:pt idx="1123">
                  <c:v>268.30326294456597</c:v>
                </c:pt>
                <c:pt idx="1124">
                  <c:v>268.30326294456597</c:v>
                </c:pt>
                <c:pt idx="1125">
                  <c:v>268.30326294456597</c:v>
                </c:pt>
                <c:pt idx="1126">
                  <c:v>268.30326294456597</c:v>
                </c:pt>
                <c:pt idx="1127">
                  <c:v>268.30326294456597</c:v>
                </c:pt>
                <c:pt idx="1128">
                  <c:v>268.30326294456597</c:v>
                </c:pt>
                <c:pt idx="1129">
                  <c:v>268.30326294456597</c:v>
                </c:pt>
                <c:pt idx="1130">
                  <c:v>268.30326294456597</c:v>
                </c:pt>
                <c:pt idx="1131">
                  <c:v>268.30326294456597</c:v>
                </c:pt>
                <c:pt idx="1132">
                  <c:v>268.30326294456597</c:v>
                </c:pt>
                <c:pt idx="1133">
                  <c:v>268.30326294456597</c:v>
                </c:pt>
                <c:pt idx="1134">
                  <c:v>268.30326294456597</c:v>
                </c:pt>
                <c:pt idx="1135">
                  <c:v>268.30326294456597</c:v>
                </c:pt>
                <c:pt idx="1136">
                  <c:v>268.30326294456597</c:v>
                </c:pt>
                <c:pt idx="1137">
                  <c:v>268.30326294456597</c:v>
                </c:pt>
                <c:pt idx="1138">
                  <c:v>268.30326294456597</c:v>
                </c:pt>
                <c:pt idx="1139">
                  <c:v>268.30326294456597</c:v>
                </c:pt>
                <c:pt idx="1140">
                  <c:v>268.30326294456597</c:v>
                </c:pt>
                <c:pt idx="1141">
                  <c:v>268.30326294456597</c:v>
                </c:pt>
                <c:pt idx="1142">
                  <c:v>268.30326294456597</c:v>
                </c:pt>
                <c:pt idx="1143">
                  <c:v>268.30326294456597</c:v>
                </c:pt>
                <c:pt idx="1144">
                  <c:v>268.30326294456597</c:v>
                </c:pt>
                <c:pt idx="1145">
                  <c:v>268.30326294456597</c:v>
                </c:pt>
                <c:pt idx="1146">
                  <c:v>268.30326294456597</c:v>
                </c:pt>
                <c:pt idx="1147">
                  <c:v>268.30326294456597</c:v>
                </c:pt>
                <c:pt idx="1148">
                  <c:v>268.30326294456597</c:v>
                </c:pt>
                <c:pt idx="1149">
                  <c:v>268.30326294456597</c:v>
                </c:pt>
                <c:pt idx="1150">
                  <c:v>268.30326294456597</c:v>
                </c:pt>
                <c:pt idx="1151">
                  <c:v>268.30326294456597</c:v>
                </c:pt>
                <c:pt idx="1152">
                  <c:v>268.30326294456597</c:v>
                </c:pt>
                <c:pt idx="1153">
                  <c:v>268.30326294456597</c:v>
                </c:pt>
                <c:pt idx="1154">
                  <c:v>268.30326294456597</c:v>
                </c:pt>
                <c:pt idx="1155">
                  <c:v>268.30326294456597</c:v>
                </c:pt>
                <c:pt idx="1156">
                  <c:v>268.30326294456597</c:v>
                </c:pt>
                <c:pt idx="1157">
                  <c:v>268.30326294456597</c:v>
                </c:pt>
                <c:pt idx="1158">
                  <c:v>268.30326294456597</c:v>
                </c:pt>
                <c:pt idx="1159">
                  <c:v>268.30326294456597</c:v>
                </c:pt>
                <c:pt idx="1160">
                  <c:v>268.30326294456597</c:v>
                </c:pt>
                <c:pt idx="1161">
                  <c:v>268.30326294456597</c:v>
                </c:pt>
                <c:pt idx="1162">
                  <c:v>268.30326294456597</c:v>
                </c:pt>
                <c:pt idx="1163">
                  <c:v>268.30326294456597</c:v>
                </c:pt>
                <c:pt idx="1164">
                  <c:v>268.30326294456597</c:v>
                </c:pt>
                <c:pt idx="1165">
                  <c:v>268.30326294456597</c:v>
                </c:pt>
                <c:pt idx="1166">
                  <c:v>268.30326294456597</c:v>
                </c:pt>
                <c:pt idx="1167">
                  <c:v>268.30326294456597</c:v>
                </c:pt>
                <c:pt idx="1168">
                  <c:v>268.30326294456597</c:v>
                </c:pt>
                <c:pt idx="1169">
                  <c:v>268.30326294456597</c:v>
                </c:pt>
                <c:pt idx="1170">
                  <c:v>268.30326294456597</c:v>
                </c:pt>
                <c:pt idx="1171">
                  <c:v>268.30326294456597</c:v>
                </c:pt>
                <c:pt idx="1172">
                  <c:v>268.30326294456597</c:v>
                </c:pt>
                <c:pt idx="1173">
                  <c:v>268.30326294456597</c:v>
                </c:pt>
                <c:pt idx="1174">
                  <c:v>268.30326294456597</c:v>
                </c:pt>
                <c:pt idx="1175">
                  <c:v>268.30326294456597</c:v>
                </c:pt>
                <c:pt idx="1176">
                  <c:v>268.30326294456597</c:v>
                </c:pt>
                <c:pt idx="1177">
                  <c:v>268.30326294456597</c:v>
                </c:pt>
                <c:pt idx="1178">
                  <c:v>270.244583767373</c:v>
                </c:pt>
                <c:pt idx="1179">
                  <c:v>270.244583767373</c:v>
                </c:pt>
                <c:pt idx="1180">
                  <c:v>270.244583767373</c:v>
                </c:pt>
                <c:pt idx="1181">
                  <c:v>270.244583767373</c:v>
                </c:pt>
                <c:pt idx="1182">
                  <c:v>270.244583767373</c:v>
                </c:pt>
                <c:pt idx="1183">
                  <c:v>270.244583767373</c:v>
                </c:pt>
                <c:pt idx="1184">
                  <c:v>270.244583767373</c:v>
                </c:pt>
                <c:pt idx="1185">
                  <c:v>270.244583767373</c:v>
                </c:pt>
                <c:pt idx="1186">
                  <c:v>270.244583767373</c:v>
                </c:pt>
                <c:pt idx="1187">
                  <c:v>270.244583767373</c:v>
                </c:pt>
                <c:pt idx="1188">
                  <c:v>270.244583767373</c:v>
                </c:pt>
                <c:pt idx="1189">
                  <c:v>270.244583767373</c:v>
                </c:pt>
                <c:pt idx="1190">
                  <c:v>270.244583767373</c:v>
                </c:pt>
                <c:pt idx="1191">
                  <c:v>270.244583767373</c:v>
                </c:pt>
                <c:pt idx="1192">
                  <c:v>270.244583767373</c:v>
                </c:pt>
                <c:pt idx="1193">
                  <c:v>270.244583767373</c:v>
                </c:pt>
                <c:pt idx="1194">
                  <c:v>270.244583767373</c:v>
                </c:pt>
                <c:pt idx="1195">
                  <c:v>270.244583767373</c:v>
                </c:pt>
                <c:pt idx="1196">
                  <c:v>270.244583767373</c:v>
                </c:pt>
                <c:pt idx="1197">
                  <c:v>270.244583767373</c:v>
                </c:pt>
                <c:pt idx="1198">
                  <c:v>270.244583767373</c:v>
                </c:pt>
                <c:pt idx="1199">
                  <c:v>270.244583767373</c:v>
                </c:pt>
                <c:pt idx="1200">
                  <c:v>270.244583767373</c:v>
                </c:pt>
                <c:pt idx="1201">
                  <c:v>270.244583767373</c:v>
                </c:pt>
                <c:pt idx="1202">
                  <c:v>270.244583767373</c:v>
                </c:pt>
                <c:pt idx="1203">
                  <c:v>270.244583767373</c:v>
                </c:pt>
                <c:pt idx="1204">
                  <c:v>270.244583767373</c:v>
                </c:pt>
                <c:pt idx="1205">
                  <c:v>270.244583767373</c:v>
                </c:pt>
                <c:pt idx="1206">
                  <c:v>270.244583767373</c:v>
                </c:pt>
                <c:pt idx="1207">
                  <c:v>270.244583767373</c:v>
                </c:pt>
                <c:pt idx="1208">
                  <c:v>270.244583767373</c:v>
                </c:pt>
                <c:pt idx="1209">
                  <c:v>270.244583767373</c:v>
                </c:pt>
                <c:pt idx="1210">
                  <c:v>270.244583767373</c:v>
                </c:pt>
                <c:pt idx="1211">
                  <c:v>270.244583767373</c:v>
                </c:pt>
                <c:pt idx="1212">
                  <c:v>270.244583767373</c:v>
                </c:pt>
                <c:pt idx="1213">
                  <c:v>270.244583767373</c:v>
                </c:pt>
                <c:pt idx="1214">
                  <c:v>270.244583767373</c:v>
                </c:pt>
                <c:pt idx="1215">
                  <c:v>270.244583767373</c:v>
                </c:pt>
                <c:pt idx="1216">
                  <c:v>270.244583767373</c:v>
                </c:pt>
                <c:pt idx="1217">
                  <c:v>270.244583767373</c:v>
                </c:pt>
                <c:pt idx="1218">
                  <c:v>270.244583767373</c:v>
                </c:pt>
                <c:pt idx="1219">
                  <c:v>270.244583767373</c:v>
                </c:pt>
                <c:pt idx="1220">
                  <c:v>270.244583767373</c:v>
                </c:pt>
                <c:pt idx="1221">
                  <c:v>270.244583767373</c:v>
                </c:pt>
                <c:pt idx="1222">
                  <c:v>270.244583767373</c:v>
                </c:pt>
                <c:pt idx="1223">
                  <c:v>270.244583767373</c:v>
                </c:pt>
                <c:pt idx="1224">
                  <c:v>270.244583767373</c:v>
                </c:pt>
                <c:pt idx="1225">
                  <c:v>270.244583767373</c:v>
                </c:pt>
                <c:pt idx="1226">
                  <c:v>270.244583767373</c:v>
                </c:pt>
                <c:pt idx="1227">
                  <c:v>270.244583767373</c:v>
                </c:pt>
                <c:pt idx="1228">
                  <c:v>270.244583767373</c:v>
                </c:pt>
                <c:pt idx="1229">
                  <c:v>270.244583767373</c:v>
                </c:pt>
                <c:pt idx="1230">
                  <c:v>270.244583767373</c:v>
                </c:pt>
                <c:pt idx="1231">
                  <c:v>270.244583767373</c:v>
                </c:pt>
                <c:pt idx="1232">
                  <c:v>270.244583767373</c:v>
                </c:pt>
                <c:pt idx="1233">
                  <c:v>270.244583767373</c:v>
                </c:pt>
                <c:pt idx="1234">
                  <c:v>270.244583767373</c:v>
                </c:pt>
                <c:pt idx="1235">
                  <c:v>270.244583767373</c:v>
                </c:pt>
                <c:pt idx="1236">
                  <c:v>270.244583767373</c:v>
                </c:pt>
                <c:pt idx="1237">
                  <c:v>270.244583767373</c:v>
                </c:pt>
                <c:pt idx="1238">
                  <c:v>270.244583767373</c:v>
                </c:pt>
                <c:pt idx="1239">
                  <c:v>270.244583767373</c:v>
                </c:pt>
                <c:pt idx="1240">
                  <c:v>270.244583767373</c:v>
                </c:pt>
                <c:pt idx="1241">
                  <c:v>270.244583767373</c:v>
                </c:pt>
                <c:pt idx="1242">
                  <c:v>270.244583767373</c:v>
                </c:pt>
                <c:pt idx="1243">
                  <c:v>270.244583767373</c:v>
                </c:pt>
                <c:pt idx="1244">
                  <c:v>270.244583767373</c:v>
                </c:pt>
                <c:pt idx="1245">
                  <c:v>270.244583767373</c:v>
                </c:pt>
                <c:pt idx="1246">
                  <c:v>270.244583767373</c:v>
                </c:pt>
                <c:pt idx="1247">
                  <c:v>270.244583767373</c:v>
                </c:pt>
                <c:pt idx="1248">
                  <c:v>270.244583767373</c:v>
                </c:pt>
                <c:pt idx="1249">
                  <c:v>270.244583767373</c:v>
                </c:pt>
                <c:pt idx="1250">
                  <c:v>270.244583767373</c:v>
                </c:pt>
                <c:pt idx="1251">
                  <c:v>270.244583767373</c:v>
                </c:pt>
                <c:pt idx="1252">
                  <c:v>270.244583767373</c:v>
                </c:pt>
                <c:pt idx="1253">
                  <c:v>270.244583767373</c:v>
                </c:pt>
                <c:pt idx="1254">
                  <c:v>270.244583767373</c:v>
                </c:pt>
                <c:pt idx="1255">
                  <c:v>270.244583767373</c:v>
                </c:pt>
                <c:pt idx="1256">
                  <c:v>270.244583767373</c:v>
                </c:pt>
                <c:pt idx="1257">
                  <c:v>270.244583767373</c:v>
                </c:pt>
                <c:pt idx="1258">
                  <c:v>270.244583767373</c:v>
                </c:pt>
                <c:pt idx="1259">
                  <c:v>270.244583767373</c:v>
                </c:pt>
                <c:pt idx="1260">
                  <c:v>270.244583767373</c:v>
                </c:pt>
                <c:pt idx="1261">
                  <c:v>270.244583767373</c:v>
                </c:pt>
                <c:pt idx="1262">
                  <c:v>270.244583767373</c:v>
                </c:pt>
                <c:pt idx="1263">
                  <c:v>270.244583767373</c:v>
                </c:pt>
                <c:pt idx="1264">
                  <c:v>270.244583767373</c:v>
                </c:pt>
                <c:pt idx="1265">
                  <c:v>270.244583767373</c:v>
                </c:pt>
                <c:pt idx="1266">
                  <c:v>270.244583767373</c:v>
                </c:pt>
                <c:pt idx="1267">
                  <c:v>270.244583767373</c:v>
                </c:pt>
                <c:pt idx="1268">
                  <c:v>270.244583767373</c:v>
                </c:pt>
                <c:pt idx="1269">
                  <c:v>270.244583767373</c:v>
                </c:pt>
                <c:pt idx="1270">
                  <c:v>270.244583767373</c:v>
                </c:pt>
                <c:pt idx="1271">
                  <c:v>270.244583767373</c:v>
                </c:pt>
                <c:pt idx="1272">
                  <c:v>270.244583767373</c:v>
                </c:pt>
                <c:pt idx="1273">
                  <c:v>270.244583767373</c:v>
                </c:pt>
                <c:pt idx="1274">
                  <c:v>270.244583767373</c:v>
                </c:pt>
                <c:pt idx="1275">
                  <c:v>270.244583767373</c:v>
                </c:pt>
                <c:pt idx="1276">
                  <c:v>270.244583767373</c:v>
                </c:pt>
                <c:pt idx="1277">
                  <c:v>270.244583767373</c:v>
                </c:pt>
                <c:pt idx="1278">
                  <c:v>270.244583767373</c:v>
                </c:pt>
                <c:pt idx="1279">
                  <c:v>270.244583767373</c:v>
                </c:pt>
                <c:pt idx="1280">
                  <c:v>270.244583767373</c:v>
                </c:pt>
                <c:pt idx="1281">
                  <c:v>270.244583767373</c:v>
                </c:pt>
                <c:pt idx="1282">
                  <c:v>270.244583767373</c:v>
                </c:pt>
                <c:pt idx="1283">
                  <c:v>270.244583767373</c:v>
                </c:pt>
                <c:pt idx="1284">
                  <c:v>270.244583767373</c:v>
                </c:pt>
                <c:pt idx="1285">
                  <c:v>270.244583767373</c:v>
                </c:pt>
                <c:pt idx="1286">
                  <c:v>270.244583767373</c:v>
                </c:pt>
                <c:pt idx="1287">
                  <c:v>270.244583767373</c:v>
                </c:pt>
                <c:pt idx="1288">
                  <c:v>270.244583767373</c:v>
                </c:pt>
                <c:pt idx="1289">
                  <c:v>270.244583767373</c:v>
                </c:pt>
                <c:pt idx="1290">
                  <c:v>270.244583767373</c:v>
                </c:pt>
                <c:pt idx="1291">
                  <c:v>270.244583767373</c:v>
                </c:pt>
                <c:pt idx="1292">
                  <c:v>270.244583767373</c:v>
                </c:pt>
                <c:pt idx="1293">
                  <c:v>270.244583767373</c:v>
                </c:pt>
                <c:pt idx="1294">
                  <c:v>270.244583767373</c:v>
                </c:pt>
                <c:pt idx="1295">
                  <c:v>270.244583767373</c:v>
                </c:pt>
                <c:pt idx="1296">
                  <c:v>270.244583767373</c:v>
                </c:pt>
                <c:pt idx="1297">
                  <c:v>270.244583767373</c:v>
                </c:pt>
                <c:pt idx="1298">
                  <c:v>270.244583767373</c:v>
                </c:pt>
                <c:pt idx="1299">
                  <c:v>270.244583767373</c:v>
                </c:pt>
                <c:pt idx="1300">
                  <c:v>270.244583767373</c:v>
                </c:pt>
                <c:pt idx="1301">
                  <c:v>270.244583767373</c:v>
                </c:pt>
                <c:pt idx="1302">
                  <c:v>270.244583767373</c:v>
                </c:pt>
                <c:pt idx="1303">
                  <c:v>270.244583767373</c:v>
                </c:pt>
                <c:pt idx="1304">
                  <c:v>270.244583767373</c:v>
                </c:pt>
                <c:pt idx="1305">
                  <c:v>270.244583767373</c:v>
                </c:pt>
                <c:pt idx="1306">
                  <c:v>270.244583767373</c:v>
                </c:pt>
                <c:pt idx="1307">
                  <c:v>270.244583767373</c:v>
                </c:pt>
                <c:pt idx="1308">
                  <c:v>270.244583767373</c:v>
                </c:pt>
                <c:pt idx="1309">
                  <c:v>270.244583767373</c:v>
                </c:pt>
                <c:pt idx="1310">
                  <c:v>270.244583767373</c:v>
                </c:pt>
                <c:pt idx="1311">
                  <c:v>270.244583767373</c:v>
                </c:pt>
                <c:pt idx="1312">
                  <c:v>270.244583767373</c:v>
                </c:pt>
                <c:pt idx="1313">
                  <c:v>270.244583767373</c:v>
                </c:pt>
                <c:pt idx="1314">
                  <c:v>270.244583767373</c:v>
                </c:pt>
                <c:pt idx="1315">
                  <c:v>270.68218558328198</c:v>
                </c:pt>
                <c:pt idx="1316">
                  <c:v>270.68218558328198</c:v>
                </c:pt>
                <c:pt idx="1317">
                  <c:v>270.68218558328198</c:v>
                </c:pt>
                <c:pt idx="1318">
                  <c:v>270.68218558328198</c:v>
                </c:pt>
                <c:pt idx="1319">
                  <c:v>270.68218558328198</c:v>
                </c:pt>
                <c:pt idx="1320">
                  <c:v>270.68218558328198</c:v>
                </c:pt>
                <c:pt idx="1321">
                  <c:v>270.68218558328198</c:v>
                </c:pt>
                <c:pt idx="1322">
                  <c:v>270.68218558328198</c:v>
                </c:pt>
                <c:pt idx="1323">
                  <c:v>270.68218558328198</c:v>
                </c:pt>
                <c:pt idx="1324">
                  <c:v>270.68218558328198</c:v>
                </c:pt>
                <c:pt idx="1325">
                  <c:v>270.68218558328198</c:v>
                </c:pt>
                <c:pt idx="1326">
                  <c:v>270.68218558328198</c:v>
                </c:pt>
                <c:pt idx="1327">
                  <c:v>270.68218558328198</c:v>
                </c:pt>
                <c:pt idx="1328">
                  <c:v>270.68218558328198</c:v>
                </c:pt>
                <c:pt idx="1329">
                  <c:v>270.68218558328198</c:v>
                </c:pt>
                <c:pt idx="1330">
                  <c:v>270.68218558328198</c:v>
                </c:pt>
                <c:pt idx="1331">
                  <c:v>270.68218558328198</c:v>
                </c:pt>
                <c:pt idx="1332">
                  <c:v>270.68218558328198</c:v>
                </c:pt>
                <c:pt idx="1333">
                  <c:v>270.68218558328198</c:v>
                </c:pt>
                <c:pt idx="1334">
                  <c:v>270.68218558328198</c:v>
                </c:pt>
                <c:pt idx="1335">
                  <c:v>270.68218558328198</c:v>
                </c:pt>
                <c:pt idx="1336">
                  <c:v>270.68218558328198</c:v>
                </c:pt>
                <c:pt idx="1337">
                  <c:v>270.68218558328198</c:v>
                </c:pt>
                <c:pt idx="1338">
                  <c:v>270.68218558328198</c:v>
                </c:pt>
                <c:pt idx="1339">
                  <c:v>270.68218558328198</c:v>
                </c:pt>
                <c:pt idx="1340">
                  <c:v>270.68218558328198</c:v>
                </c:pt>
                <c:pt idx="1341">
                  <c:v>270.68218558328198</c:v>
                </c:pt>
                <c:pt idx="1342">
                  <c:v>270.68218558328198</c:v>
                </c:pt>
                <c:pt idx="1343">
                  <c:v>270.68218558328198</c:v>
                </c:pt>
                <c:pt idx="1344">
                  <c:v>270.68218558328198</c:v>
                </c:pt>
                <c:pt idx="1345">
                  <c:v>270.68218558328198</c:v>
                </c:pt>
                <c:pt idx="1346">
                  <c:v>270.68218558328198</c:v>
                </c:pt>
                <c:pt idx="1347">
                  <c:v>270.68218558328198</c:v>
                </c:pt>
                <c:pt idx="1348">
                  <c:v>270.68218558328198</c:v>
                </c:pt>
                <c:pt idx="1349">
                  <c:v>270.68218558328198</c:v>
                </c:pt>
                <c:pt idx="1350">
                  <c:v>270.68218558328198</c:v>
                </c:pt>
                <c:pt idx="1351">
                  <c:v>270.68218558328198</c:v>
                </c:pt>
                <c:pt idx="1352">
                  <c:v>270.68218558328198</c:v>
                </c:pt>
                <c:pt idx="1353">
                  <c:v>270.68218558328198</c:v>
                </c:pt>
                <c:pt idx="1354">
                  <c:v>270.68218558328198</c:v>
                </c:pt>
                <c:pt idx="1355">
                  <c:v>270.68218558328198</c:v>
                </c:pt>
                <c:pt idx="1356">
                  <c:v>270.68218558328198</c:v>
                </c:pt>
                <c:pt idx="1357">
                  <c:v>270.68218558328198</c:v>
                </c:pt>
                <c:pt idx="1358">
                  <c:v>270.68218558328198</c:v>
                </c:pt>
                <c:pt idx="1359">
                  <c:v>270.68218558328198</c:v>
                </c:pt>
                <c:pt idx="1360">
                  <c:v>270.68218558328198</c:v>
                </c:pt>
                <c:pt idx="1361">
                  <c:v>270.68218558328198</c:v>
                </c:pt>
                <c:pt idx="1362">
                  <c:v>270.68218558328198</c:v>
                </c:pt>
                <c:pt idx="1363">
                  <c:v>270.68218558328198</c:v>
                </c:pt>
                <c:pt idx="1364">
                  <c:v>270.68218558328198</c:v>
                </c:pt>
                <c:pt idx="1365">
                  <c:v>270.68218558328198</c:v>
                </c:pt>
                <c:pt idx="1366">
                  <c:v>270.68218558328198</c:v>
                </c:pt>
                <c:pt idx="1367">
                  <c:v>270.68218558328198</c:v>
                </c:pt>
                <c:pt idx="1368">
                  <c:v>270.68218558328198</c:v>
                </c:pt>
                <c:pt idx="1369">
                  <c:v>270.68218558328198</c:v>
                </c:pt>
                <c:pt idx="1370">
                  <c:v>270.68218558328198</c:v>
                </c:pt>
                <c:pt idx="1371">
                  <c:v>270.68218558328198</c:v>
                </c:pt>
                <c:pt idx="1372">
                  <c:v>271.48848062544101</c:v>
                </c:pt>
                <c:pt idx="1373">
                  <c:v>271.48848062544101</c:v>
                </c:pt>
                <c:pt idx="1374">
                  <c:v>271.48848062544101</c:v>
                </c:pt>
                <c:pt idx="1375">
                  <c:v>271.48848062544101</c:v>
                </c:pt>
                <c:pt idx="1376">
                  <c:v>271.48848062544101</c:v>
                </c:pt>
                <c:pt idx="1377">
                  <c:v>271.48848062544101</c:v>
                </c:pt>
                <c:pt idx="1378">
                  <c:v>271.48848062544101</c:v>
                </c:pt>
                <c:pt idx="1379">
                  <c:v>271.48848062544101</c:v>
                </c:pt>
                <c:pt idx="1380">
                  <c:v>271.48848062544101</c:v>
                </c:pt>
                <c:pt idx="1381">
                  <c:v>271.48848062544101</c:v>
                </c:pt>
                <c:pt idx="1382">
                  <c:v>271.48848062544101</c:v>
                </c:pt>
                <c:pt idx="1383">
                  <c:v>271.48848062544101</c:v>
                </c:pt>
                <c:pt idx="1384">
                  <c:v>271.48848062544101</c:v>
                </c:pt>
                <c:pt idx="1385">
                  <c:v>271.48848062544101</c:v>
                </c:pt>
                <c:pt idx="1386">
                  <c:v>271.48848062544101</c:v>
                </c:pt>
                <c:pt idx="1387">
                  <c:v>271.48848062544101</c:v>
                </c:pt>
                <c:pt idx="1388">
                  <c:v>271.48848062544101</c:v>
                </c:pt>
                <c:pt idx="1389">
                  <c:v>271.48848062544101</c:v>
                </c:pt>
                <c:pt idx="1390">
                  <c:v>271.48848062544101</c:v>
                </c:pt>
                <c:pt idx="1391">
                  <c:v>271.48848062544101</c:v>
                </c:pt>
                <c:pt idx="1392">
                  <c:v>271.48848062544101</c:v>
                </c:pt>
                <c:pt idx="1393">
                  <c:v>271.48848062544101</c:v>
                </c:pt>
                <c:pt idx="1394">
                  <c:v>271.48848062544101</c:v>
                </c:pt>
                <c:pt idx="1395">
                  <c:v>271.48848062544101</c:v>
                </c:pt>
                <c:pt idx="1396">
                  <c:v>271.48848062544101</c:v>
                </c:pt>
                <c:pt idx="1397">
                  <c:v>271.48848062544101</c:v>
                </c:pt>
                <c:pt idx="1398">
                  <c:v>271.48848062544101</c:v>
                </c:pt>
                <c:pt idx="1399">
                  <c:v>271.48848062544101</c:v>
                </c:pt>
              </c:numCache>
            </c:numRef>
          </c:val>
        </c:ser>
        <c:ser>
          <c:idx val="23"/>
          <c:order val="23"/>
          <c:tx>
            <c:strRef>
              <c:f>OUTPUT_params_6_1!$A$25</c:f>
              <c:strCache>
                <c:ptCount val="1"/>
                <c:pt idx="0">
                  <c:v>24</c:v>
                </c:pt>
              </c:strCache>
            </c:strRef>
          </c:tx>
          <c:marker>
            <c:symbol val="none"/>
          </c:marker>
          <c:cat>
            <c:numRef>
              <c:f>OUTPUT_params_6_1!$B$1:$BAW$1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OUTPUT_params_6_1!$B$25:$BAW$25</c:f>
              <c:numCache>
                <c:formatCode>General</c:formatCode>
                <c:ptCount val="1400"/>
                <c:pt idx="0">
                  <c:v>157.232967728283</c:v>
                </c:pt>
                <c:pt idx="1">
                  <c:v>157.971749846824</c:v>
                </c:pt>
                <c:pt idx="2">
                  <c:v>157.971749846824</c:v>
                </c:pt>
                <c:pt idx="3">
                  <c:v>172.879719138844</c:v>
                </c:pt>
                <c:pt idx="4">
                  <c:v>186.56521716923501</c:v>
                </c:pt>
                <c:pt idx="5">
                  <c:v>186.56521716923501</c:v>
                </c:pt>
                <c:pt idx="6">
                  <c:v>187.540399823803</c:v>
                </c:pt>
                <c:pt idx="7">
                  <c:v>195.28541717119501</c:v>
                </c:pt>
                <c:pt idx="8">
                  <c:v>195.28541717119501</c:v>
                </c:pt>
                <c:pt idx="9">
                  <c:v>200.65736543806301</c:v>
                </c:pt>
                <c:pt idx="10">
                  <c:v>200.65736543806301</c:v>
                </c:pt>
                <c:pt idx="11">
                  <c:v>200.65736543806301</c:v>
                </c:pt>
                <c:pt idx="12">
                  <c:v>207.028901375364</c:v>
                </c:pt>
                <c:pt idx="13">
                  <c:v>208.178104831139</c:v>
                </c:pt>
                <c:pt idx="14">
                  <c:v>212.33864230616001</c:v>
                </c:pt>
                <c:pt idx="15">
                  <c:v>213.95231091836499</c:v>
                </c:pt>
                <c:pt idx="16">
                  <c:v>215.36571596656</c:v>
                </c:pt>
                <c:pt idx="17">
                  <c:v>218.05117295775599</c:v>
                </c:pt>
                <c:pt idx="18">
                  <c:v>218.05117295775599</c:v>
                </c:pt>
                <c:pt idx="19">
                  <c:v>226.904464362189</c:v>
                </c:pt>
                <c:pt idx="20">
                  <c:v>226.904464362189</c:v>
                </c:pt>
                <c:pt idx="21">
                  <c:v>226.904464362189</c:v>
                </c:pt>
                <c:pt idx="22">
                  <c:v>226.904464362189</c:v>
                </c:pt>
                <c:pt idx="23">
                  <c:v>228.595175152877</c:v>
                </c:pt>
                <c:pt idx="24">
                  <c:v>228.595175152877</c:v>
                </c:pt>
                <c:pt idx="25">
                  <c:v>230.761215297738</c:v>
                </c:pt>
                <c:pt idx="26">
                  <c:v>230.761215297738</c:v>
                </c:pt>
                <c:pt idx="27">
                  <c:v>231.678735986352</c:v>
                </c:pt>
                <c:pt idx="28">
                  <c:v>234.447180810617</c:v>
                </c:pt>
                <c:pt idx="29">
                  <c:v>234.447180810617</c:v>
                </c:pt>
                <c:pt idx="30">
                  <c:v>234.447180810617</c:v>
                </c:pt>
                <c:pt idx="31">
                  <c:v>234.447180810617</c:v>
                </c:pt>
                <c:pt idx="32">
                  <c:v>234.447180810617</c:v>
                </c:pt>
                <c:pt idx="33">
                  <c:v>234.447180810617</c:v>
                </c:pt>
                <c:pt idx="34">
                  <c:v>234.447180810617</c:v>
                </c:pt>
                <c:pt idx="35">
                  <c:v>234.447180810617</c:v>
                </c:pt>
                <c:pt idx="36">
                  <c:v>234.447180810617</c:v>
                </c:pt>
                <c:pt idx="37">
                  <c:v>234.447180810617</c:v>
                </c:pt>
                <c:pt idx="38">
                  <c:v>237.497841571923</c:v>
                </c:pt>
                <c:pt idx="39">
                  <c:v>237.497841571923</c:v>
                </c:pt>
                <c:pt idx="40">
                  <c:v>237.497841571923</c:v>
                </c:pt>
                <c:pt idx="41">
                  <c:v>237.497841571923</c:v>
                </c:pt>
                <c:pt idx="42">
                  <c:v>237.497841571923</c:v>
                </c:pt>
                <c:pt idx="43">
                  <c:v>237.497841571923</c:v>
                </c:pt>
                <c:pt idx="44">
                  <c:v>237.497841571923</c:v>
                </c:pt>
                <c:pt idx="45">
                  <c:v>237.497841571923</c:v>
                </c:pt>
                <c:pt idx="46">
                  <c:v>237.497841571923</c:v>
                </c:pt>
                <c:pt idx="47">
                  <c:v>237.497841571923</c:v>
                </c:pt>
                <c:pt idx="48">
                  <c:v>237.497841571923</c:v>
                </c:pt>
                <c:pt idx="49">
                  <c:v>237.497841571923</c:v>
                </c:pt>
                <c:pt idx="50">
                  <c:v>238.485309726791</c:v>
                </c:pt>
                <c:pt idx="51">
                  <c:v>238.485309726791</c:v>
                </c:pt>
                <c:pt idx="52">
                  <c:v>238.485309726791</c:v>
                </c:pt>
                <c:pt idx="53">
                  <c:v>238.485309726791</c:v>
                </c:pt>
                <c:pt idx="54">
                  <c:v>238.485309726791</c:v>
                </c:pt>
                <c:pt idx="55">
                  <c:v>238.485309726791</c:v>
                </c:pt>
                <c:pt idx="56">
                  <c:v>238.485309726791</c:v>
                </c:pt>
                <c:pt idx="57">
                  <c:v>240.16017907555201</c:v>
                </c:pt>
                <c:pt idx="58">
                  <c:v>240.759300162084</c:v>
                </c:pt>
                <c:pt idx="59">
                  <c:v>240.759300162084</c:v>
                </c:pt>
                <c:pt idx="60">
                  <c:v>240.759300162084</c:v>
                </c:pt>
                <c:pt idx="61">
                  <c:v>240.759300162084</c:v>
                </c:pt>
                <c:pt idx="62">
                  <c:v>240.759300162084</c:v>
                </c:pt>
                <c:pt idx="63">
                  <c:v>240.759300162084</c:v>
                </c:pt>
                <c:pt idx="64">
                  <c:v>240.759300162084</c:v>
                </c:pt>
                <c:pt idx="65">
                  <c:v>240.97411954821999</c:v>
                </c:pt>
                <c:pt idx="66">
                  <c:v>240.97411954821999</c:v>
                </c:pt>
                <c:pt idx="67">
                  <c:v>240.97411954821999</c:v>
                </c:pt>
                <c:pt idx="68">
                  <c:v>240.97411954821999</c:v>
                </c:pt>
                <c:pt idx="69">
                  <c:v>240.97411954821999</c:v>
                </c:pt>
                <c:pt idx="70">
                  <c:v>240.97411954821999</c:v>
                </c:pt>
                <c:pt idx="71">
                  <c:v>241.15302804834201</c:v>
                </c:pt>
                <c:pt idx="72">
                  <c:v>241.15302804834201</c:v>
                </c:pt>
                <c:pt idx="73">
                  <c:v>241.15302804834201</c:v>
                </c:pt>
                <c:pt idx="74">
                  <c:v>241.15302804834201</c:v>
                </c:pt>
                <c:pt idx="75">
                  <c:v>241.15302804834201</c:v>
                </c:pt>
                <c:pt idx="76">
                  <c:v>241.15302804834201</c:v>
                </c:pt>
                <c:pt idx="77">
                  <c:v>241.15302804834201</c:v>
                </c:pt>
                <c:pt idx="78">
                  <c:v>241.15302804834201</c:v>
                </c:pt>
                <c:pt idx="79">
                  <c:v>241.15302804834201</c:v>
                </c:pt>
                <c:pt idx="80">
                  <c:v>241.15302804834201</c:v>
                </c:pt>
                <c:pt idx="81">
                  <c:v>241.15302804834201</c:v>
                </c:pt>
                <c:pt idx="82">
                  <c:v>241.15302804834201</c:v>
                </c:pt>
                <c:pt idx="83">
                  <c:v>241.15302804834201</c:v>
                </c:pt>
                <c:pt idx="84">
                  <c:v>241.15302804834201</c:v>
                </c:pt>
                <c:pt idx="85">
                  <c:v>241.15302804834201</c:v>
                </c:pt>
                <c:pt idx="86">
                  <c:v>241.15302804834201</c:v>
                </c:pt>
                <c:pt idx="87">
                  <c:v>241.15302804834201</c:v>
                </c:pt>
                <c:pt idx="88">
                  <c:v>241.15302804834201</c:v>
                </c:pt>
                <c:pt idx="89">
                  <c:v>241.15302804834201</c:v>
                </c:pt>
                <c:pt idx="90">
                  <c:v>241.15302804834201</c:v>
                </c:pt>
                <c:pt idx="91">
                  <c:v>241.15302804834201</c:v>
                </c:pt>
                <c:pt idx="92">
                  <c:v>241.15302804834201</c:v>
                </c:pt>
                <c:pt idx="93">
                  <c:v>241.15302804834201</c:v>
                </c:pt>
                <c:pt idx="94">
                  <c:v>241.15302804834201</c:v>
                </c:pt>
                <c:pt idx="95">
                  <c:v>241.15302804834201</c:v>
                </c:pt>
                <c:pt idx="96">
                  <c:v>241.15302804834201</c:v>
                </c:pt>
                <c:pt idx="97">
                  <c:v>241.15302804834201</c:v>
                </c:pt>
                <c:pt idx="98">
                  <c:v>241.15302804834201</c:v>
                </c:pt>
                <c:pt idx="99">
                  <c:v>241.15302804834201</c:v>
                </c:pt>
                <c:pt idx="100">
                  <c:v>241.15302804834201</c:v>
                </c:pt>
                <c:pt idx="101">
                  <c:v>242.553997732233</c:v>
                </c:pt>
                <c:pt idx="102">
                  <c:v>242.553997732233</c:v>
                </c:pt>
                <c:pt idx="103">
                  <c:v>242.553997732233</c:v>
                </c:pt>
                <c:pt idx="104">
                  <c:v>242.553997732233</c:v>
                </c:pt>
                <c:pt idx="105">
                  <c:v>242.553997732233</c:v>
                </c:pt>
                <c:pt idx="106">
                  <c:v>242.553997732233</c:v>
                </c:pt>
                <c:pt idx="107">
                  <c:v>242.553997732233</c:v>
                </c:pt>
                <c:pt idx="108">
                  <c:v>242.553997732233</c:v>
                </c:pt>
                <c:pt idx="109">
                  <c:v>242.553997732233</c:v>
                </c:pt>
                <c:pt idx="110">
                  <c:v>242.553997732233</c:v>
                </c:pt>
                <c:pt idx="111">
                  <c:v>242.553997732233</c:v>
                </c:pt>
                <c:pt idx="112">
                  <c:v>242.58562880219</c:v>
                </c:pt>
                <c:pt idx="113">
                  <c:v>242.58562880219</c:v>
                </c:pt>
                <c:pt idx="114">
                  <c:v>242.58562880219</c:v>
                </c:pt>
                <c:pt idx="115">
                  <c:v>244.212393486639</c:v>
                </c:pt>
                <c:pt idx="116">
                  <c:v>244.212393486639</c:v>
                </c:pt>
                <c:pt idx="117">
                  <c:v>244.212393486639</c:v>
                </c:pt>
                <c:pt idx="118">
                  <c:v>246.65798739064499</c:v>
                </c:pt>
                <c:pt idx="119">
                  <c:v>246.65798739064499</c:v>
                </c:pt>
                <c:pt idx="120">
                  <c:v>246.65798739064499</c:v>
                </c:pt>
                <c:pt idx="121">
                  <c:v>246.65798739064499</c:v>
                </c:pt>
                <c:pt idx="122">
                  <c:v>246.65798739064499</c:v>
                </c:pt>
                <c:pt idx="123">
                  <c:v>246.65798739064499</c:v>
                </c:pt>
                <c:pt idx="124">
                  <c:v>246.65798739064499</c:v>
                </c:pt>
                <c:pt idx="125">
                  <c:v>246.65798739064499</c:v>
                </c:pt>
                <c:pt idx="126">
                  <c:v>246.65798739064499</c:v>
                </c:pt>
                <c:pt idx="127">
                  <c:v>246.65798739064499</c:v>
                </c:pt>
                <c:pt idx="128">
                  <c:v>246.65798739064499</c:v>
                </c:pt>
                <c:pt idx="129">
                  <c:v>246.65798739064499</c:v>
                </c:pt>
                <c:pt idx="130">
                  <c:v>246.65798739064499</c:v>
                </c:pt>
                <c:pt idx="131">
                  <c:v>246.65798739064499</c:v>
                </c:pt>
                <c:pt idx="132">
                  <c:v>246.65798739064499</c:v>
                </c:pt>
                <c:pt idx="133">
                  <c:v>246.65798739064499</c:v>
                </c:pt>
                <c:pt idx="134">
                  <c:v>246.65798739064499</c:v>
                </c:pt>
                <c:pt idx="135">
                  <c:v>246.65798739064499</c:v>
                </c:pt>
                <c:pt idx="136">
                  <c:v>246.65798739064499</c:v>
                </c:pt>
                <c:pt idx="137">
                  <c:v>246.65798739064499</c:v>
                </c:pt>
                <c:pt idx="138">
                  <c:v>246.65798739064499</c:v>
                </c:pt>
                <c:pt idx="139">
                  <c:v>246.65798739064499</c:v>
                </c:pt>
                <c:pt idx="140">
                  <c:v>246.65798739064499</c:v>
                </c:pt>
                <c:pt idx="141">
                  <c:v>246.65798739064499</c:v>
                </c:pt>
                <c:pt idx="142">
                  <c:v>246.65798739064499</c:v>
                </c:pt>
                <c:pt idx="143">
                  <c:v>246.65798739064499</c:v>
                </c:pt>
                <c:pt idx="144">
                  <c:v>246.65798739064499</c:v>
                </c:pt>
                <c:pt idx="145">
                  <c:v>246.65798739064499</c:v>
                </c:pt>
                <c:pt idx="146">
                  <c:v>246.65798739064499</c:v>
                </c:pt>
                <c:pt idx="147">
                  <c:v>246.65798739064499</c:v>
                </c:pt>
                <c:pt idx="148">
                  <c:v>246.65798739064499</c:v>
                </c:pt>
                <c:pt idx="149">
                  <c:v>246.65798739064499</c:v>
                </c:pt>
                <c:pt idx="150">
                  <c:v>246.65798739064499</c:v>
                </c:pt>
                <c:pt idx="151">
                  <c:v>246.65798739064499</c:v>
                </c:pt>
                <c:pt idx="152">
                  <c:v>246.65798739064499</c:v>
                </c:pt>
                <c:pt idx="153">
                  <c:v>246.65798739064499</c:v>
                </c:pt>
                <c:pt idx="154">
                  <c:v>246.65798739064499</c:v>
                </c:pt>
                <c:pt idx="155">
                  <c:v>246.65798739064499</c:v>
                </c:pt>
                <c:pt idx="156">
                  <c:v>246.65798739064499</c:v>
                </c:pt>
                <c:pt idx="157">
                  <c:v>246.65798739064499</c:v>
                </c:pt>
                <c:pt idx="158">
                  <c:v>246.65798739064499</c:v>
                </c:pt>
                <c:pt idx="159">
                  <c:v>246.65798739064499</c:v>
                </c:pt>
                <c:pt idx="160">
                  <c:v>246.65798739064499</c:v>
                </c:pt>
                <c:pt idx="161">
                  <c:v>246.65798739064499</c:v>
                </c:pt>
                <c:pt idx="162">
                  <c:v>246.65798739064499</c:v>
                </c:pt>
                <c:pt idx="163">
                  <c:v>246.65798739064499</c:v>
                </c:pt>
                <c:pt idx="164">
                  <c:v>246.65798739064499</c:v>
                </c:pt>
                <c:pt idx="165">
                  <c:v>246.65798739064499</c:v>
                </c:pt>
                <c:pt idx="166">
                  <c:v>246.65798739064499</c:v>
                </c:pt>
                <c:pt idx="167">
                  <c:v>246.65798739064499</c:v>
                </c:pt>
                <c:pt idx="168">
                  <c:v>246.65798739064499</c:v>
                </c:pt>
                <c:pt idx="169">
                  <c:v>246.65798739064499</c:v>
                </c:pt>
                <c:pt idx="170">
                  <c:v>246.65798739064499</c:v>
                </c:pt>
                <c:pt idx="171">
                  <c:v>246.65798739064499</c:v>
                </c:pt>
                <c:pt idx="172">
                  <c:v>246.65798739064499</c:v>
                </c:pt>
                <c:pt idx="173">
                  <c:v>246.65798739064499</c:v>
                </c:pt>
                <c:pt idx="174">
                  <c:v>246.65798739064499</c:v>
                </c:pt>
                <c:pt idx="175">
                  <c:v>246.65798739064499</c:v>
                </c:pt>
                <c:pt idx="176">
                  <c:v>246.65798739064499</c:v>
                </c:pt>
                <c:pt idx="177">
                  <c:v>246.65798739064499</c:v>
                </c:pt>
                <c:pt idx="178">
                  <c:v>246.65798739064499</c:v>
                </c:pt>
                <c:pt idx="179">
                  <c:v>246.65798739064499</c:v>
                </c:pt>
                <c:pt idx="180">
                  <c:v>246.65798739064499</c:v>
                </c:pt>
                <c:pt idx="181">
                  <c:v>246.65798739064499</c:v>
                </c:pt>
                <c:pt idx="182">
                  <c:v>246.65798739064499</c:v>
                </c:pt>
                <c:pt idx="183">
                  <c:v>246.65798739064499</c:v>
                </c:pt>
                <c:pt idx="184">
                  <c:v>246.65798739064499</c:v>
                </c:pt>
                <c:pt idx="185">
                  <c:v>246.65798739064499</c:v>
                </c:pt>
                <c:pt idx="186">
                  <c:v>246.65798739064499</c:v>
                </c:pt>
                <c:pt idx="187">
                  <c:v>246.65798739064499</c:v>
                </c:pt>
                <c:pt idx="188">
                  <c:v>246.65798739064499</c:v>
                </c:pt>
                <c:pt idx="189">
                  <c:v>246.65798739064499</c:v>
                </c:pt>
                <c:pt idx="190">
                  <c:v>246.65798739064499</c:v>
                </c:pt>
                <c:pt idx="191">
                  <c:v>246.65798739064499</c:v>
                </c:pt>
                <c:pt idx="192">
                  <c:v>246.65798739064499</c:v>
                </c:pt>
                <c:pt idx="193">
                  <c:v>246.65798739064499</c:v>
                </c:pt>
                <c:pt idx="194">
                  <c:v>246.65798739064499</c:v>
                </c:pt>
                <c:pt idx="195">
                  <c:v>246.65798739064499</c:v>
                </c:pt>
                <c:pt idx="196">
                  <c:v>246.65798739064499</c:v>
                </c:pt>
                <c:pt idx="197">
                  <c:v>246.65798739064499</c:v>
                </c:pt>
                <c:pt idx="198">
                  <c:v>246.65798739064499</c:v>
                </c:pt>
                <c:pt idx="199">
                  <c:v>246.65798739064499</c:v>
                </c:pt>
                <c:pt idx="200">
                  <c:v>246.65798739064499</c:v>
                </c:pt>
                <c:pt idx="201">
                  <c:v>246.65798739064499</c:v>
                </c:pt>
                <c:pt idx="202">
                  <c:v>246.65798739064499</c:v>
                </c:pt>
                <c:pt idx="203">
                  <c:v>246.65798739064499</c:v>
                </c:pt>
                <c:pt idx="204">
                  <c:v>246.65798739064499</c:v>
                </c:pt>
                <c:pt idx="205">
                  <c:v>246.65798739064499</c:v>
                </c:pt>
                <c:pt idx="206">
                  <c:v>246.65798739064499</c:v>
                </c:pt>
                <c:pt idx="207">
                  <c:v>246.65798739064499</c:v>
                </c:pt>
                <c:pt idx="208">
                  <c:v>246.65798739064499</c:v>
                </c:pt>
                <c:pt idx="209">
                  <c:v>246.65798739064499</c:v>
                </c:pt>
                <c:pt idx="210">
                  <c:v>246.65798739064499</c:v>
                </c:pt>
                <c:pt idx="211">
                  <c:v>246.65798739064499</c:v>
                </c:pt>
                <c:pt idx="212">
                  <c:v>246.65798739064499</c:v>
                </c:pt>
                <c:pt idx="213">
                  <c:v>246.65798739064499</c:v>
                </c:pt>
                <c:pt idx="214">
                  <c:v>246.65798739064499</c:v>
                </c:pt>
                <c:pt idx="215">
                  <c:v>246.65798739064499</c:v>
                </c:pt>
                <c:pt idx="216">
                  <c:v>246.65798739064499</c:v>
                </c:pt>
                <c:pt idx="217">
                  <c:v>246.65798739064499</c:v>
                </c:pt>
                <c:pt idx="218">
                  <c:v>246.65798739064499</c:v>
                </c:pt>
                <c:pt idx="219">
                  <c:v>246.65798739064499</c:v>
                </c:pt>
                <c:pt idx="220">
                  <c:v>246.65798739064499</c:v>
                </c:pt>
                <c:pt idx="221">
                  <c:v>246.65798739064499</c:v>
                </c:pt>
                <c:pt idx="222">
                  <c:v>246.65798739064499</c:v>
                </c:pt>
                <c:pt idx="223">
                  <c:v>246.65798739064499</c:v>
                </c:pt>
                <c:pt idx="224">
                  <c:v>246.65798739064499</c:v>
                </c:pt>
                <c:pt idx="225">
                  <c:v>246.65798739064499</c:v>
                </c:pt>
                <c:pt idx="226">
                  <c:v>246.65798739064499</c:v>
                </c:pt>
                <c:pt idx="227">
                  <c:v>246.65798739064499</c:v>
                </c:pt>
                <c:pt idx="228">
                  <c:v>246.65798739064499</c:v>
                </c:pt>
                <c:pt idx="229">
                  <c:v>246.65798739064499</c:v>
                </c:pt>
                <c:pt idx="230">
                  <c:v>246.65798739064499</c:v>
                </c:pt>
                <c:pt idx="231">
                  <c:v>246.65798739064499</c:v>
                </c:pt>
                <c:pt idx="232">
                  <c:v>246.65798739064499</c:v>
                </c:pt>
                <c:pt idx="233">
                  <c:v>246.65798739064499</c:v>
                </c:pt>
                <c:pt idx="234">
                  <c:v>246.65798739064499</c:v>
                </c:pt>
                <c:pt idx="235">
                  <c:v>246.65798739064499</c:v>
                </c:pt>
                <c:pt idx="236">
                  <c:v>246.65798739064499</c:v>
                </c:pt>
                <c:pt idx="237">
                  <c:v>246.65798739064499</c:v>
                </c:pt>
                <c:pt idx="238">
                  <c:v>246.65798739064499</c:v>
                </c:pt>
                <c:pt idx="239">
                  <c:v>246.65798739064499</c:v>
                </c:pt>
                <c:pt idx="240">
                  <c:v>246.65798739064499</c:v>
                </c:pt>
                <c:pt idx="241">
                  <c:v>246.65798739064499</c:v>
                </c:pt>
                <c:pt idx="242">
                  <c:v>246.65798739064499</c:v>
                </c:pt>
                <c:pt idx="243">
                  <c:v>246.65798739064499</c:v>
                </c:pt>
                <c:pt idx="244">
                  <c:v>246.65798739064499</c:v>
                </c:pt>
                <c:pt idx="245">
                  <c:v>246.65798739064499</c:v>
                </c:pt>
                <c:pt idx="246">
                  <c:v>246.65798739064499</c:v>
                </c:pt>
                <c:pt idx="247">
                  <c:v>246.65798739064499</c:v>
                </c:pt>
                <c:pt idx="248">
                  <c:v>246.65798739064499</c:v>
                </c:pt>
                <c:pt idx="249">
                  <c:v>246.65798739064499</c:v>
                </c:pt>
                <c:pt idx="250">
                  <c:v>246.65798739064499</c:v>
                </c:pt>
                <c:pt idx="251">
                  <c:v>246.65798739064499</c:v>
                </c:pt>
                <c:pt idx="252">
                  <c:v>246.65798739064499</c:v>
                </c:pt>
                <c:pt idx="253">
                  <c:v>246.65798739064499</c:v>
                </c:pt>
                <c:pt idx="254">
                  <c:v>246.65798739064499</c:v>
                </c:pt>
                <c:pt idx="255">
                  <c:v>246.65798739064499</c:v>
                </c:pt>
                <c:pt idx="256">
                  <c:v>246.65798739064499</c:v>
                </c:pt>
                <c:pt idx="257">
                  <c:v>246.65798739064499</c:v>
                </c:pt>
                <c:pt idx="258">
                  <c:v>246.65798739064499</c:v>
                </c:pt>
                <c:pt idx="259">
                  <c:v>246.65798739064499</c:v>
                </c:pt>
                <c:pt idx="260">
                  <c:v>246.65798739064499</c:v>
                </c:pt>
                <c:pt idx="261">
                  <c:v>246.65798739064499</c:v>
                </c:pt>
                <c:pt idx="262">
                  <c:v>246.65798739064499</c:v>
                </c:pt>
                <c:pt idx="263">
                  <c:v>246.65798739064499</c:v>
                </c:pt>
                <c:pt idx="264">
                  <c:v>246.65798739064499</c:v>
                </c:pt>
                <c:pt idx="265">
                  <c:v>246.65798739064499</c:v>
                </c:pt>
                <c:pt idx="266">
                  <c:v>246.65798739064499</c:v>
                </c:pt>
                <c:pt idx="267">
                  <c:v>246.65798739064499</c:v>
                </c:pt>
                <c:pt idx="268">
                  <c:v>246.65798739064499</c:v>
                </c:pt>
                <c:pt idx="269">
                  <c:v>246.65798739064499</c:v>
                </c:pt>
                <c:pt idx="270">
                  <c:v>246.65798739064499</c:v>
                </c:pt>
                <c:pt idx="271">
                  <c:v>246.65798739064499</c:v>
                </c:pt>
                <c:pt idx="272">
                  <c:v>246.65798739064499</c:v>
                </c:pt>
                <c:pt idx="273">
                  <c:v>246.65798739064499</c:v>
                </c:pt>
                <c:pt idx="274">
                  <c:v>246.65798739064499</c:v>
                </c:pt>
                <c:pt idx="275">
                  <c:v>246.65798739064499</c:v>
                </c:pt>
                <c:pt idx="276">
                  <c:v>246.65798739064499</c:v>
                </c:pt>
                <c:pt idx="277">
                  <c:v>246.65798739064499</c:v>
                </c:pt>
                <c:pt idx="278">
                  <c:v>246.65798739064499</c:v>
                </c:pt>
                <c:pt idx="279">
                  <c:v>246.65798739064499</c:v>
                </c:pt>
                <c:pt idx="280">
                  <c:v>246.65798739064499</c:v>
                </c:pt>
                <c:pt idx="281">
                  <c:v>246.65798739064499</c:v>
                </c:pt>
                <c:pt idx="282">
                  <c:v>246.65798739064499</c:v>
                </c:pt>
                <c:pt idx="283">
                  <c:v>246.65798739064499</c:v>
                </c:pt>
                <c:pt idx="284">
                  <c:v>246.65798739064499</c:v>
                </c:pt>
                <c:pt idx="285">
                  <c:v>246.65798739064499</c:v>
                </c:pt>
                <c:pt idx="286">
                  <c:v>246.65798739064499</c:v>
                </c:pt>
                <c:pt idx="287">
                  <c:v>246.65798739064499</c:v>
                </c:pt>
                <c:pt idx="288">
                  <c:v>246.65798739064499</c:v>
                </c:pt>
                <c:pt idx="289">
                  <c:v>246.65798739064499</c:v>
                </c:pt>
                <c:pt idx="290">
                  <c:v>246.65798739064499</c:v>
                </c:pt>
                <c:pt idx="291">
                  <c:v>246.65798739064499</c:v>
                </c:pt>
                <c:pt idx="292">
                  <c:v>246.65798739064499</c:v>
                </c:pt>
                <c:pt idx="293">
                  <c:v>246.65798739064499</c:v>
                </c:pt>
                <c:pt idx="294">
                  <c:v>246.65798739064499</c:v>
                </c:pt>
                <c:pt idx="295">
                  <c:v>246.65798739064499</c:v>
                </c:pt>
                <c:pt idx="296">
                  <c:v>246.65798739064499</c:v>
                </c:pt>
                <c:pt idx="297">
                  <c:v>246.65798739064499</c:v>
                </c:pt>
                <c:pt idx="298">
                  <c:v>246.65798739064499</c:v>
                </c:pt>
                <c:pt idx="299">
                  <c:v>246.65798739064499</c:v>
                </c:pt>
                <c:pt idx="300">
                  <c:v>247.61309107812099</c:v>
                </c:pt>
                <c:pt idx="301">
                  <c:v>247.61309107812099</c:v>
                </c:pt>
                <c:pt idx="302">
                  <c:v>247.61309107812099</c:v>
                </c:pt>
                <c:pt idx="303">
                  <c:v>247.61309107812099</c:v>
                </c:pt>
                <c:pt idx="304">
                  <c:v>247.61309107812099</c:v>
                </c:pt>
                <c:pt idx="305">
                  <c:v>247.61309107812099</c:v>
                </c:pt>
                <c:pt idx="306">
                  <c:v>247.61309107812099</c:v>
                </c:pt>
                <c:pt idx="307">
                  <c:v>247.61309107812099</c:v>
                </c:pt>
                <c:pt idx="308">
                  <c:v>247.61309107812099</c:v>
                </c:pt>
                <c:pt idx="309">
                  <c:v>247.61309107812099</c:v>
                </c:pt>
                <c:pt idx="310">
                  <c:v>247.61309107812099</c:v>
                </c:pt>
                <c:pt idx="311">
                  <c:v>247.61309107812099</c:v>
                </c:pt>
                <c:pt idx="312">
                  <c:v>247.61309107812099</c:v>
                </c:pt>
                <c:pt idx="313">
                  <c:v>247.61309107812099</c:v>
                </c:pt>
                <c:pt idx="314">
                  <c:v>247.61309107812099</c:v>
                </c:pt>
                <c:pt idx="315">
                  <c:v>247.61309107812099</c:v>
                </c:pt>
                <c:pt idx="316">
                  <c:v>247.61309107812099</c:v>
                </c:pt>
                <c:pt idx="317">
                  <c:v>247.61309107812099</c:v>
                </c:pt>
                <c:pt idx="318">
                  <c:v>247.61309107812099</c:v>
                </c:pt>
                <c:pt idx="319">
                  <c:v>247.61309107812099</c:v>
                </c:pt>
                <c:pt idx="320">
                  <c:v>247.61309107812099</c:v>
                </c:pt>
                <c:pt idx="321">
                  <c:v>247.61309107812099</c:v>
                </c:pt>
                <c:pt idx="322">
                  <c:v>247.61309107812099</c:v>
                </c:pt>
                <c:pt idx="323">
                  <c:v>247.61309107812099</c:v>
                </c:pt>
                <c:pt idx="324">
                  <c:v>247.61309107812099</c:v>
                </c:pt>
                <c:pt idx="325">
                  <c:v>247.61309107812099</c:v>
                </c:pt>
                <c:pt idx="326">
                  <c:v>247.61309107812099</c:v>
                </c:pt>
                <c:pt idx="327">
                  <c:v>247.61309107812099</c:v>
                </c:pt>
                <c:pt idx="328">
                  <c:v>247.61309107812099</c:v>
                </c:pt>
                <c:pt idx="329">
                  <c:v>247.61309107812099</c:v>
                </c:pt>
                <c:pt idx="330">
                  <c:v>247.61309107812099</c:v>
                </c:pt>
                <c:pt idx="331">
                  <c:v>247.61309107812099</c:v>
                </c:pt>
                <c:pt idx="332">
                  <c:v>247.61309107812099</c:v>
                </c:pt>
                <c:pt idx="333">
                  <c:v>247.61309107812099</c:v>
                </c:pt>
                <c:pt idx="334">
                  <c:v>247.61309107812099</c:v>
                </c:pt>
                <c:pt idx="335">
                  <c:v>247.61309107812099</c:v>
                </c:pt>
                <c:pt idx="336">
                  <c:v>247.61309107812099</c:v>
                </c:pt>
                <c:pt idx="337">
                  <c:v>247.61309107812099</c:v>
                </c:pt>
                <c:pt idx="338">
                  <c:v>247.61309107812099</c:v>
                </c:pt>
                <c:pt idx="339">
                  <c:v>247.61309107812099</c:v>
                </c:pt>
                <c:pt idx="340">
                  <c:v>247.61309107812099</c:v>
                </c:pt>
                <c:pt idx="341">
                  <c:v>247.61309107812099</c:v>
                </c:pt>
                <c:pt idx="342">
                  <c:v>247.61309107812099</c:v>
                </c:pt>
                <c:pt idx="343">
                  <c:v>247.61309107812099</c:v>
                </c:pt>
                <c:pt idx="344">
                  <c:v>247.61309107812099</c:v>
                </c:pt>
                <c:pt idx="345">
                  <c:v>247.61309107812099</c:v>
                </c:pt>
                <c:pt idx="346">
                  <c:v>247.61309107812099</c:v>
                </c:pt>
                <c:pt idx="347">
                  <c:v>247.61309107812099</c:v>
                </c:pt>
                <c:pt idx="348">
                  <c:v>247.61309107812099</c:v>
                </c:pt>
                <c:pt idx="349">
                  <c:v>247.61309107812099</c:v>
                </c:pt>
                <c:pt idx="350">
                  <c:v>247.61309107812099</c:v>
                </c:pt>
                <c:pt idx="351">
                  <c:v>247.61309107812099</c:v>
                </c:pt>
                <c:pt idx="352">
                  <c:v>247.61309107812099</c:v>
                </c:pt>
                <c:pt idx="353">
                  <c:v>247.61309107812099</c:v>
                </c:pt>
                <c:pt idx="354">
                  <c:v>247.61309107812099</c:v>
                </c:pt>
                <c:pt idx="355">
                  <c:v>247.61309107812099</c:v>
                </c:pt>
                <c:pt idx="356">
                  <c:v>247.61309107812099</c:v>
                </c:pt>
                <c:pt idx="357">
                  <c:v>247.61309107812099</c:v>
                </c:pt>
                <c:pt idx="358">
                  <c:v>247.61309107812099</c:v>
                </c:pt>
                <c:pt idx="359">
                  <c:v>247.61309107812099</c:v>
                </c:pt>
                <c:pt idx="360">
                  <c:v>247.61309107812099</c:v>
                </c:pt>
                <c:pt idx="361">
                  <c:v>247.61309107812099</c:v>
                </c:pt>
                <c:pt idx="362">
                  <c:v>247.61309107812099</c:v>
                </c:pt>
                <c:pt idx="363">
                  <c:v>247.61309107812099</c:v>
                </c:pt>
                <c:pt idx="364">
                  <c:v>247.61309107812099</c:v>
                </c:pt>
                <c:pt idx="365">
                  <c:v>247.61309107812099</c:v>
                </c:pt>
                <c:pt idx="366">
                  <c:v>247.61309107812099</c:v>
                </c:pt>
                <c:pt idx="367">
                  <c:v>247.61309107812099</c:v>
                </c:pt>
                <c:pt idx="368">
                  <c:v>247.61309107812099</c:v>
                </c:pt>
                <c:pt idx="369">
                  <c:v>247.61309107812099</c:v>
                </c:pt>
                <c:pt idx="370">
                  <c:v>247.61309107812099</c:v>
                </c:pt>
                <c:pt idx="371">
                  <c:v>247.61309107812099</c:v>
                </c:pt>
                <c:pt idx="372">
                  <c:v>247.61309107812099</c:v>
                </c:pt>
                <c:pt idx="373">
                  <c:v>247.61309107812099</c:v>
                </c:pt>
                <c:pt idx="374">
                  <c:v>247.61309107812099</c:v>
                </c:pt>
                <c:pt idx="375">
                  <c:v>247.61309107812099</c:v>
                </c:pt>
                <c:pt idx="376">
                  <c:v>247.61309107812099</c:v>
                </c:pt>
                <c:pt idx="377">
                  <c:v>247.61309107812099</c:v>
                </c:pt>
                <c:pt idx="378">
                  <c:v>247.61309107812099</c:v>
                </c:pt>
                <c:pt idx="379">
                  <c:v>247.61309107812099</c:v>
                </c:pt>
                <c:pt idx="380">
                  <c:v>247.61309107812099</c:v>
                </c:pt>
                <c:pt idx="381">
                  <c:v>247.61309107812099</c:v>
                </c:pt>
                <c:pt idx="382">
                  <c:v>247.61309107812099</c:v>
                </c:pt>
                <c:pt idx="383">
                  <c:v>247.61309107812099</c:v>
                </c:pt>
                <c:pt idx="384">
                  <c:v>247.61309107812099</c:v>
                </c:pt>
                <c:pt idx="385">
                  <c:v>247.61309107812099</c:v>
                </c:pt>
                <c:pt idx="386">
                  <c:v>247.61309107812099</c:v>
                </c:pt>
                <c:pt idx="387">
                  <c:v>247.61309107812099</c:v>
                </c:pt>
                <c:pt idx="388">
                  <c:v>247.61309107812099</c:v>
                </c:pt>
                <c:pt idx="389">
                  <c:v>247.61309107812099</c:v>
                </c:pt>
                <c:pt idx="390">
                  <c:v>247.61309107812099</c:v>
                </c:pt>
                <c:pt idx="391">
                  <c:v>247.61309107812099</c:v>
                </c:pt>
                <c:pt idx="392">
                  <c:v>247.61309107812099</c:v>
                </c:pt>
                <c:pt idx="393">
                  <c:v>247.61309107812099</c:v>
                </c:pt>
                <c:pt idx="394">
                  <c:v>247.61309107812099</c:v>
                </c:pt>
                <c:pt idx="395">
                  <c:v>247.61309107812099</c:v>
                </c:pt>
                <c:pt idx="396">
                  <c:v>247.61309107812099</c:v>
                </c:pt>
                <c:pt idx="397">
                  <c:v>247.61309107812099</c:v>
                </c:pt>
                <c:pt idx="398">
                  <c:v>247.61309107812099</c:v>
                </c:pt>
                <c:pt idx="399">
                  <c:v>247.61309107812099</c:v>
                </c:pt>
                <c:pt idx="400">
                  <c:v>247.61309107812099</c:v>
                </c:pt>
                <c:pt idx="401">
                  <c:v>247.61309107812099</c:v>
                </c:pt>
                <c:pt idx="402">
                  <c:v>247.61309107812099</c:v>
                </c:pt>
                <c:pt idx="403">
                  <c:v>247.61309107812099</c:v>
                </c:pt>
                <c:pt idx="404">
                  <c:v>247.61309107812099</c:v>
                </c:pt>
                <c:pt idx="405">
                  <c:v>247.61309107812099</c:v>
                </c:pt>
                <c:pt idx="406">
                  <c:v>247.61309107812099</c:v>
                </c:pt>
                <c:pt idx="407">
                  <c:v>247.61309107812099</c:v>
                </c:pt>
                <c:pt idx="408">
                  <c:v>247.61309107812099</c:v>
                </c:pt>
                <c:pt idx="409">
                  <c:v>247.61309107812099</c:v>
                </c:pt>
                <c:pt idx="410">
                  <c:v>247.61309107812099</c:v>
                </c:pt>
                <c:pt idx="411">
                  <c:v>247.61309107812099</c:v>
                </c:pt>
                <c:pt idx="412">
                  <c:v>247.61309107812099</c:v>
                </c:pt>
                <c:pt idx="413">
                  <c:v>247.61309107812099</c:v>
                </c:pt>
                <c:pt idx="414">
                  <c:v>247.61309107812099</c:v>
                </c:pt>
                <c:pt idx="415">
                  <c:v>247.61309107812099</c:v>
                </c:pt>
                <c:pt idx="416">
                  <c:v>247.61309107812099</c:v>
                </c:pt>
                <c:pt idx="417">
                  <c:v>247.61309107812099</c:v>
                </c:pt>
                <c:pt idx="418">
                  <c:v>247.61309107812099</c:v>
                </c:pt>
                <c:pt idx="419">
                  <c:v>247.61309107812099</c:v>
                </c:pt>
                <c:pt idx="420">
                  <c:v>247.61309107812099</c:v>
                </c:pt>
                <c:pt idx="421">
                  <c:v>247.61309107812099</c:v>
                </c:pt>
                <c:pt idx="422">
                  <c:v>247.61309107812099</c:v>
                </c:pt>
                <c:pt idx="423">
                  <c:v>247.61309107812099</c:v>
                </c:pt>
                <c:pt idx="424">
                  <c:v>247.61309107812099</c:v>
                </c:pt>
                <c:pt idx="425">
                  <c:v>247.61309107812099</c:v>
                </c:pt>
                <c:pt idx="426">
                  <c:v>247.61309107812099</c:v>
                </c:pt>
                <c:pt idx="427">
                  <c:v>247.61309107812099</c:v>
                </c:pt>
                <c:pt idx="428">
                  <c:v>247.61309107812099</c:v>
                </c:pt>
                <c:pt idx="429">
                  <c:v>247.61309107812099</c:v>
                </c:pt>
                <c:pt idx="430">
                  <c:v>247.61309107812099</c:v>
                </c:pt>
                <c:pt idx="431">
                  <c:v>247.61309107812099</c:v>
                </c:pt>
                <c:pt idx="432">
                  <c:v>247.61309107812099</c:v>
                </c:pt>
                <c:pt idx="433">
                  <c:v>247.61309107812099</c:v>
                </c:pt>
                <c:pt idx="434">
                  <c:v>247.61309107812099</c:v>
                </c:pt>
                <c:pt idx="435">
                  <c:v>247.61309107812099</c:v>
                </c:pt>
                <c:pt idx="436">
                  <c:v>247.61309107812099</c:v>
                </c:pt>
                <c:pt idx="437">
                  <c:v>247.61309107812099</c:v>
                </c:pt>
                <c:pt idx="438">
                  <c:v>247.61309107812099</c:v>
                </c:pt>
                <c:pt idx="439">
                  <c:v>247.61309107812099</c:v>
                </c:pt>
                <c:pt idx="440">
                  <c:v>247.61309107812099</c:v>
                </c:pt>
                <c:pt idx="441">
                  <c:v>247.61309107812099</c:v>
                </c:pt>
                <c:pt idx="442">
                  <c:v>247.61309107812099</c:v>
                </c:pt>
                <c:pt idx="443">
                  <c:v>247.61309107812099</c:v>
                </c:pt>
                <c:pt idx="444">
                  <c:v>247.61309107812099</c:v>
                </c:pt>
                <c:pt idx="445">
                  <c:v>247.61309107812099</c:v>
                </c:pt>
                <c:pt idx="446">
                  <c:v>247.61309107812099</c:v>
                </c:pt>
                <c:pt idx="447">
                  <c:v>247.61309107812099</c:v>
                </c:pt>
                <c:pt idx="448">
                  <c:v>247.61309107812099</c:v>
                </c:pt>
                <c:pt idx="449">
                  <c:v>247.61309107812099</c:v>
                </c:pt>
                <c:pt idx="450">
                  <c:v>247.61309107812099</c:v>
                </c:pt>
                <c:pt idx="451">
                  <c:v>247.61309107812099</c:v>
                </c:pt>
                <c:pt idx="452">
                  <c:v>247.61309107812099</c:v>
                </c:pt>
                <c:pt idx="453">
                  <c:v>247.61309107812099</c:v>
                </c:pt>
                <c:pt idx="454">
                  <c:v>247.61309107812099</c:v>
                </c:pt>
                <c:pt idx="455">
                  <c:v>247.61309107812099</c:v>
                </c:pt>
                <c:pt idx="456">
                  <c:v>247.61309107812099</c:v>
                </c:pt>
                <c:pt idx="457">
                  <c:v>247.61309107812099</c:v>
                </c:pt>
                <c:pt idx="458">
                  <c:v>247.61309107812099</c:v>
                </c:pt>
                <c:pt idx="459">
                  <c:v>247.61309107812099</c:v>
                </c:pt>
                <c:pt idx="460">
                  <c:v>247.61309107812099</c:v>
                </c:pt>
                <c:pt idx="461">
                  <c:v>247.61309107812099</c:v>
                </c:pt>
                <c:pt idx="462">
                  <c:v>247.61309107812099</c:v>
                </c:pt>
                <c:pt idx="463">
                  <c:v>247.61309107812099</c:v>
                </c:pt>
                <c:pt idx="464">
                  <c:v>247.61309107812099</c:v>
                </c:pt>
                <c:pt idx="465">
                  <c:v>247.61309107812099</c:v>
                </c:pt>
                <c:pt idx="466">
                  <c:v>247.61309107812099</c:v>
                </c:pt>
                <c:pt idx="467">
                  <c:v>247.61309107812099</c:v>
                </c:pt>
                <c:pt idx="468">
                  <c:v>247.61309107812099</c:v>
                </c:pt>
                <c:pt idx="469">
                  <c:v>247.61309107812099</c:v>
                </c:pt>
                <c:pt idx="470">
                  <c:v>247.61309107812099</c:v>
                </c:pt>
                <c:pt idx="471">
                  <c:v>247.61309107812099</c:v>
                </c:pt>
                <c:pt idx="472">
                  <c:v>247.61309107812099</c:v>
                </c:pt>
                <c:pt idx="473">
                  <c:v>247.61309107812099</c:v>
                </c:pt>
                <c:pt idx="474">
                  <c:v>247.61309107812099</c:v>
                </c:pt>
                <c:pt idx="475">
                  <c:v>247.61309107812099</c:v>
                </c:pt>
                <c:pt idx="476">
                  <c:v>247.61309107812099</c:v>
                </c:pt>
                <c:pt idx="477">
                  <c:v>247.61309107812099</c:v>
                </c:pt>
                <c:pt idx="478">
                  <c:v>247.61309107812099</c:v>
                </c:pt>
                <c:pt idx="479">
                  <c:v>247.61309107812099</c:v>
                </c:pt>
                <c:pt idx="480">
                  <c:v>247.61309107812099</c:v>
                </c:pt>
                <c:pt idx="481">
                  <c:v>247.61309107812099</c:v>
                </c:pt>
                <c:pt idx="482">
                  <c:v>247.61309107812099</c:v>
                </c:pt>
                <c:pt idx="483">
                  <c:v>247.61309107812099</c:v>
                </c:pt>
                <c:pt idx="484">
                  <c:v>247.61309107812099</c:v>
                </c:pt>
                <c:pt idx="485">
                  <c:v>247.61309107812099</c:v>
                </c:pt>
                <c:pt idx="486">
                  <c:v>247.61309107812099</c:v>
                </c:pt>
                <c:pt idx="487">
                  <c:v>247.61309107812099</c:v>
                </c:pt>
                <c:pt idx="488">
                  <c:v>247.61309107812099</c:v>
                </c:pt>
                <c:pt idx="489">
                  <c:v>247.61309107812099</c:v>
                </c:pt>
                <c:pt idx="490">
                  <c:v>247.61309107812099</c:v>
                </c:pt>
                <c:pt idx="491">
                  <c:v>247.61309107812099</c:v>
                </c:pt>
                <c:pt idx="492">
                  <c:v>247.61309107812099</c:v>
                </c:pt>
                <c:pt idx="493">
                  <c:v>247.61309107812099</c:v>
                </c:pt>
                <c:pt idx="494">
                  <c:v>247.61309107812099</c:v>
                </c:pt>
                <c:pt idx="495">
                  <c:v>247.61309107812099</c:v>
                </c:pt>
                <c:pt idx="496">
                  <c:v>247.61309107812099</c:v>
                </c:pt>
                <c:pt idx="497">
                  <c:v>247.61309107812099</c:v>
                </c:pt>
                <c:pt idx="498">
                  <c:v>247.61309107812099</c:v>
                </c:pt>
                <c:pt idx="499">
                  <c:v>247.61309107812099</c:v>
                </c:pt>
                <c:pt idx="500">
                  <c:v>247.61309107812099</c:v>
                </c:pt>
                <c:pt idx="501">
                  <c:v>247.61309107812099</c:v>
                </c:pt>
                <c:pt idx="502">
                  <c:v>247.61309107812099</c:v>
                </c:pt>
                <c:pt idx="503">
                  <c:v>247.61309107812099</c:v>
                </c:pt>
                <c:pt idx="504">
                  <c:v>247.61309107812099</c:v>
                </c:pt>
                <c:pt idx="505">
                  <c:v>247.61309107812099</c:v>
                </c:pt>
                <c:pt idx="506">
                  <c:v>247.61309107812099</c:v>
                </c:pt>
                <c:pt idx="507">
                  <c:v>247.61309107812099</c:v>
                </c:pt>
                <c:pt idx="508">
                  <c:v>247.61309107812099</c:v>
                </c:pt>
                <c:pt idx="509">
                  <c:v>247.61309107812099</c:v>
                </c:pt>
                <c:pt idx="510">
                  <c:v>247.61309107812099</c:v>
                </c:pt>
                <c:pt idx="511">
                  <c:v>247.61309107812099</c:v>
                </c:pt>
                <c:pt idx="512">
                  <c:v>247.61309107812099</c:v>
                </c:pt>
                <c:pt idx="513">
                  <c:v>247.61309107812099</c:v>
                </c:pt>
                <c:pt idx="514">
                  <c:v>247.61309107812099</c:v>
                </c:pt>
                <c:pt idx="515">
                  <c:v>247.61309107812099</c:v>
                </c:pt>
                <c:pt idx="516">
                  <c:v>247.61309107812099</c:v>
                </c:pt>
                <c:pt idx="517">
                  <c:v>247.61309107812099</c:v>
                </c:pt>
                <c:pt idx="518">
                  <c:v>247.61309107812099</c:v>
                </c:pt>
                <c:pt idx="519">
                  <c:v>247.61309107812099</c:v>
                </c:pt>
                <c:pt idx="520">
                  <c:v>247.61309107812099</c:v>
                </c:pt>
                <c:pt idx="521">
                  <c:v>247.61309107812099</c:v>
                </c:pt>
                <c:pt idx="522">
                  <c:v>247.61309107812099</c:v>
                </c:pt>
                <c:pt idx="523">
                  <c:v>247.61309107812099</c:v>
                </c:pt>
                <c:pt idx="524">
                  <c:v>247.61309107812099</c:v>
                </c:pt>
                <c:pt idx="525">
                  <c:v>247.61309107812099</c:v>
                </c:pt>
                <c:pt idx="526">
                  <c:v>247.61309107812099</c:v>
                </c:pt>
                <c:pt idx="527">
                  <c:v>247.61309107812099</c:v>
                </c:pt>
                <c:pt idx="528">
                  <c:v>247.61309107812099</c:v>
                </c:pt>
                <c:pt idx="529">
                  <c:v>247.61309107812099</c:v>
                </c:pt>
                <c:pt idx="530">
                  <c:v>247.61309107812099</c:v>
                </c:pt>
                <c:pt idx="531">
                  <c:v>247.61309107812099</c:v>
                </c:pt>
                <c:pt idx="532">
                  <c:v>247.61309107812099</c:v>
                </c:pt>
                <c:pt idx="533">
                  <c:v>247.61309107812099</c:v>
                </c:pt>
                <c:pt idx="534">
                  <c:v>247.61309107812099</c:v>
                </c:pt>
                <c:pt idx="535">
                  <c:v>247.61309107812099</c:v>
                </c:pt>
                <c:pt idx="536">
                  <c:v>247.61309107812099</c:v>
                </c:pt>
                <c:pt idx="537">
                  <c:v>247.61309107812099</c:v>
                </c:pt>
                <c:pt idx="538">
                  <c:v>247.61309107812099</c:v>
                </c:pt>
                <c:pt idx="539">
                  <c:v>247.61309107812099</c:v>
                </c:pt>
                <c:pt idx="540">
                  <c:v>247.61309107812099</c:v>
                </c:pt>
                <c:pt idx="541">
                  <c:v>247.61309107812099</c:v>
                </c:pt>
                <c:pt idx="542">
                  <c:v>247.61309107812099</c:v>
                </c:pt>
                <c:pt idx="543">
                  <c:v>247.61309107812099</c:v>
                </c:pt>
                <c:pt idx="544">
                  <c:v>247.61309107812099</c:v>
                </c:pt>
                <c:pt idx="545">
                  <c:v>247.61309107812099</c:v>
                </c:pt>
                <c:pt idx="546">
                  <c:v>247.61309107812099</c:v>
                </c:pt>
                <c:pt idx="547">
                  <c:v>247.61309107812099</c:v>
                </c:pt>
                <c:pt idx="548">
                  <c:v>247.61309107812099</c:v>
                </c:pt>
                <c:pt idx="549">
                  <c:v>247.61309107812099</c:v>
                </c:pt>
                <c:pt idx="550">
                  <c:v>247.61309107812099</c:v>
                </c:pt>
                <c:pt idx="551">
                  <c:v>247.61309107812099</c:v>
                </c:pt>
                <c:pt idx="552">
                  <c:v>247.61309107812099</c:v>
                </c:pt>
                <c:pt idx="553">
                  <c:v>247.61309107812099</c:v>
                </c:pt>
                <c:pt idx="554">
                  <c:v>247.61309107812099</c:v>
                </c:pt>
                <c:pt idx="555">
                  <c:v>247.61309107812099</c:v>
                </c:pt>
                <c:pt idx="556">
                  <c:v>247.61309107812099</c:v>
                </c:pt>
                <c:pt idx="557">
                  <c:v>247.61309107812099</c:v>
                </c:pt>
                <c:pt idx="558">
                  <c:v>247.61309107812099</c:v>
                </c:pt>
                <c:pt idx="559">
                  <c:v>247.61309107812099</c:v>
                </c:pt>
                <c:pt idx="560">
                  <c:v>247.61309107812099</c:v>
                </c:pt>
                <c:pt idx="561">
                  <c:v>247.61309107812099</c:v>
                </c:pt>
                <c:pt idx="562">
                  <c:v>247.61309107812099</c:v>
                </c:pt>
                <c:pt idx="563">
                  <c:v>247.61309107812099</c:v>
                </c:pt>
                <c:pt idx="564">
                  <c:v>247.61309107812099</c:v>
                </c:pt>
                <c:pt idx="565">
                  <c:v>247.61309107812099</c:v>
                </c:pt>
                <c:pt idx="566">
                  <c:v>247.61309107812099</c:v>
                </c:pt>
                <c:pt idx="567">
                  <c:v>247.61309107812099</c:v>
                </c:pt>
                <c:pt idx="568">
                  <c:v>247.61309107812099</c:v>
                </c:pt>
                <c:pt idx="569">
                  <c:v>247.61309107812099</c:v>
                </c:pt>
                <c:pt idx="570">
                  <c:v>247.61309107812099</c:v>
                </c:pt>
                <c:pt idx="571">
                  <c:v>247.61309107812099</c:v>
                </c:pt>
                <c:pt idx="572">
                  <c:v>247.61309107812099</c:v>
                </c:pt>
                <c:pt idx="573">
                  <c:v>247.61309107812099</c:v>
                </c:pt>
                <c:pt idx="574">
                  <c:v>247.61309107812099</c:v>
                </c:pt>
                <c:pt idx="575">
                  <c:v>247.61309107812099</c:v>
                </c:pt>
                <c:pt idx="576">
                  <c:v>247.61309107812099</c:v>
                </c:pt>
                <c:pt idx="577">
                  <c:v>247.61309107812099</c:v>
                </c:pt>
                <c:pt idx="578">
                  <c:v>247.61309107812099</c:v>
                </c:pt>
                <c:pt idx="579">
                  <c:v>247.61309107812099</c:v>
                </c:pt>
                <c:pt idx="580">
                  <c:v>247.61309107812099</c:v>
                </c:pt>
                <c:pt idx="581">
                  <c:v>247.61309107812099</c:v>
                </c:pt>
                <c:pt idx="582">
                  <c:v>247.61309107812099</c:v>
                </c:pt>
                <c:pt idx="583">
                  <c:v>247.61309107812099</c:v>
                </c:pt>
                <c:pt idx="584">
                  <c:v>247.61309107812099</c:v>
                </c:pt>
                <c:pt idx="585">
                  <c:v>247.61309107812099</c:v>
                </c:pt>
                <c:pt idx="586">
                  <c:v>247.61309107812099</c:v>
                </c:pt>
                <c:pt idx="587">
                  <c:v>247.61309107812099</c:v>
                </c:pt>
                <c:pt idx="588">
                  <c:v>247.61309107812099</c:v>
                </c:pt>
                <c:pt idx="589">
                  <c:v>247.61309107812099</c:v>
                </c:pt>
                <c:pt idx="590">
                  <c:v>247.61309107812099</c:v>
                </c:pt>
                <c:pt idx="591">
                  <c:v>247.61309107812099</c:v>
                </c:pt>
                <c:pt idx="592">
                  <c:v>247.61309107812099</c:v>
                </c:pt>
                <c:pt idx="593">
                  <c:v>247.61309107812099</c:v>
                </c:pt>
                <c:pt idx="594">
                  <c:v>247.61309107812099</c:v>
                </c:pt>
                <c:pt idx="595">
                  <c:v>247.61309107812099</c:v>
                </c:pt>
                <c:pt idx="596">
                  <c:v>247.61309107812099</c:v>
                </c:pt>
                <c:pt idx="597">
                  <c:v>247.61309107812099</c:v>
                </c:pt>
                <c:pt idx="598">
                  <c:v>247.61309107812099</c:v>
                </c:pt>
                <c:pt idx="599">
                  <c:v>247.61309107812099</c:v>
                </c:pt>
                <c:pt idx="600">
                  <c:v>247.61309107812099</c:v>
                </c:pt>
                <c:pt idx="601">
                  <c:v>247.61309107812099</c:v>
                </c:pt>
                <c:pt idx="602">
                  <c:v>247.61309107812099</c:v>
                </c:pt>
                <c:pt idx="603">
                  <c:v>247.61309107812099</c:v>
                </c:pt>
                <c:pt idx="604">
                  <c:v>247.61309107812099</c:v>
                </c:pt>
                <c:pt idx="605">
                  <c:v>247.61309107812099</c:v>
                </c:pt>
                <c:pt idx="606">
                  <c:v>247.61309107812099</c:v>
                </c:pt>
                <c:pt idx="607">
                  <c:v>247.61309107812099</c:v>
                </c:pt>
                <c:pt idx="608">
                  <c:v>247.61309107812099</c:v>
                </c:pt>
                <c:pt idx="609">
                  <c:v>247.61309107812099</c:v>
                </c:pt>
                <c:pt idx="610">
                  <c:v>247.61309107812099</c:v>
                </c:pt>
                <c:pt idx="611">
                  <c:v>247.61309107812099</c:v>
                </c:pt>
                <c:pt idx="612">
                  <c:v>247.61309107812099</c:v>
                </c:pt>
                <c:pt idx="613">
                  <c:v>248.804696768057</c:v>
                </c:pt>
                <c:pt idx="614">
                  <c:v>248.804696768057</c:v>
                </c:pt>
                <c:pt idx="615">
                  <c:v>248.804696768057</c:v>
                </c:pt>
                <c:pt idx="616">
                  <c:v>248.804696768057</c:v>
                </c:pt>
                <c:pt idx="617">
                  <c:v>248.804696768057</c:v>
                </c:pt>
                <c:pt idx="618">
                  <c:v>248.804696768057</c:v>
                </c:pt>
                <c:pt idx="619">
                  <c:v>248.804696768057</c:v>
                </c:pt>
                <c:pt idx="620">
                  <c:v>248.804696768057</c:v>
                </c:pt>
                <c:pt idx="621">
                  <c:v>248.804696768057</c:v>
                </c:pt>
                <c:pt idx="622">
                  <c:v>248.804696768057</c:v>
                </c:pt>
                <c:pt idx="623">
                  <c:v>248.804696768057</c:v>
                </c:pt>
                <c:pt idx="624">
                  <c:v>248.804696768057</c:v>
                </c:pt>
                <c:pt idx="625">
                  <c:v>248.804696768057</c:v>
                </c:pt>
                <c:pt idx="626">
                  <c:v>248.804696768057</c:v>
                </c:pt>
                <c:pt idx="627">
                  <c:v>248.804696768057</c:v>
                </c:pt>
                <c:pt idx="628">
                  <c:v>248.804696768057</c:v>
                </c:pt>
                <c:pt idx="629">
                  <c:v>248.804696768057</c:v>
                </c:pt>
                <c:pt idx="630">
                  <c:v>248.804696768057</c:v>
                </c:pt>
                <c:pt idx="631">
                  <c:v>248.804696768057</c:v>
                </c:pt>
                <c:pt idx="632">
                  <c:v>248.804696768057</c:v>
                </c:pt>
                <c:pt idx="633">
                  <c:v>248.804696768057</c:v>
                </c:pt>
                <c:pt idx="634">
                  <c:v>248.804696768057</c:v>
                </c:pt>
                <c:pt idx="635">
                  <c:v>248.804696768057</c:v>
                </c:pt>
                <c:pt idx="636">
                  <c:v>248.804696768057</c:v>
                </c:pt>
                <c:pt idx="637">
                  <c:v>248.804696768057</c:v>
                </c:pt>
                <c:pt idx="638">
                  <c:v>248.804696768057</c:v>
                </c:pt>
                <c:pt idx="639">
                  <c:v>248.804696768057</c:v>
                </c:pt>
                <c:pt idx="640">
                  <c:v>248.804696768057</c:v>
                </c:pt>
                <c:pt idx="641">
                  <c:v>248.804696768057</c:v>
                </c:pt>
                <c:pt idx="642">
                  <c:v>248.804696768057</c:v>
                </c:pt>
                <c:pt idx="643">
                  <c:v>248.804696768057</c:v>
                </c:pt>
                <c:pt idx="644">
                  <c:v>248.804696768057</c:v>
                </c:pt>
                <c:pt idx="645">
                  <c:v>248.804696768057</c:v>
                </c:pt>
                <c:pt idx="646">
                  <c:v>248.804696768057</c:v>
                </c:pt>
                <c:pt idx="647">
                  <c:v>248.804696768057</c:v>
                </c:pt>
                <c:pt idx="648">
                  <c:v>248.804696768057</c:v>
                </c:pt>
                <c:pt idx="649">
                  <c:v>248.804696768057</c:v>
                </c:pt>
                <c:pt idx="650">
                  <c:v>248.804696768057</c:v>
                </c:pt>
                <c:pt idx="651">
                  <c:v>248.804696768057</c:v>
                </c:pt>
                <c:pt idx="652">
                  <c:v>248.804696768057</c:v>
                </c:pt>
                <c:pt idx="653">
                  <c:v>248.804696768057</c:v>
                </c:pt>
                <c:pt idx="654">
                  <c:v>248.804696768057</c:v>
                </c:pt>
                <c:pt idx="655">
                  <c:v>248.804696768057</c:v>
                </c:pt>
                <c:pt idx="656">
                  <c:v>248.804696768057</c:v>
                </c:pt>
                <c:pt idx="657">
                  <c:v>248.804696768057</c:v>
                </c:pt>
                <c:pt idx="658">
                  <c:v>248.804696768057</c:v>
                </c:pt>
                <c:pt idx="659">
                  <c:v>248.804696768057</c:v>
                </c:pt>
                <c:pt idx="660">
                  <c:v>248.804696768057</c:v>
                </c:pt>
                <c:pt idx="661">
                  <c:v>248.804696768057</c:v>
                </c:pt>
                <c:pt idx="662">
                  <c:v>248.804696768057</c:v>
                </c:pt>
                <c:pt idx="663">
                  <c:v>248.804696768057</c:v>
                </c:pt>
                <c:pt idx="664">
                  <c:v>248.804696768057</c:v>
                </c:pt>
                <c:pt idx="665">
                  <c:v>248.804696768057</c:v>
                </c:pt>
                <c:pt idx="666">
                  <c:v>248.804696768057</c:v>
                </c:pt>
                <c:pt idx="667">
                  <c:v>248.804696768057</c:v>
                </c:pt>
                <c:pt idx="668">
                  <c:v>248.804696768057</c:v>
                </c:pt>
                <c:pt idx="669">
                  <c:v>248.804696768057</c:v>
                </c:pt>
                <c:pt idx="670">
                  <c:v>248.804696768057</c:v>
                </c:pt>
                <c:pt idx="671">
                  <c:v>248.804696768057</c:v>
                </c:pt>
                <c:pt idx="672">
                  <c:v>248.804696768057</c:v>
                </c:pt>
                <c:pt idx="673">
                  <c:v>248.804696768057</c:v>
                </c:pt>
                <c:pt idx="674">
                  <c:v>248.804696768057</c:v>
                </c:pt>
                <c:pt idx="675">
                  <c:v>248.804696768057</c:v>
                </c:pt>
                <c:pt idx="676">
                  <c:v>248.804696768057</c:v>
                </c:pt>
                <c:pt idx="677">
                  <c:v>248.804696768057</c:v>
                </c:pt>
                <c:pt idx="678">
                  <c:v>248.804696768057</c:v>
                </c:pt>
                <c:pt idx="679">
                  <c:v>248.804696768057</c:v>
                </c:pt>
                <c:pt idx="680">
                  <c:v>248.804696768057</c:v>
                </c:pt>
                <c:pt idx="681">
                  <c:v>248.804696768057</c:v>
                </c:pt>
                <c:pt idx="682">
                  <c:v>248.804696768057</c:v>
                </c:pt>
                <c:pt idx="683">
                  <c:v>248.804696768057</c:v>
                </c:pt>
                <c:pt idx="684">
                  <c:v>248.804696768057</c:v>
                </c:pt>
                <c:pt idx="685">
                  <c:v>248.804696768057</c:v>
                </c:pt>
                <c:pt idx="686">
                  <c:v>248.804696768057</c:v>
                </c:pt>
                <c:pt idx="687">
                  <c:v>248.804696768057</c:v>
                </c:pt>
                <c:pt idx="688">
                  <c:v>248.804696768057</c:v>
                </c:pt>
                <c:pt idx="689">
                  <c:v>248.804696768057</c:v>
                </c:pt>
                <c:pt idx="690">
                  <c:v>248.804696768057</c:v>
                </c:pt>
                <c:pt idx="691">
                  <c:v>248.804696768057</c:v>
                </c:pt>
                <c:pt idx="692">
                  <c:v>248.804696768057</c:v>
                </c:pt>
                <c:pt idx="693">
                  <c:v>248.804696768057</c:v>
                </c:pt>
                <c:pt idx="694">
                  <c:v>248.804696768057</c:v>
                </c:pt>
                <c:pt idx="695">
                  <c:v>248.804696768057</c:v>
                </c:pt>
                <c:pt idx="696">
                  <c:v>248.804696768057</c:v>
                </c:pt>
                <c:pt idx="697">
                  <c:v>248.804696768057</c:v>
                </c:pt>
                <c:pt idx="698">
                  <c:v>248.804696768057</c:v>
                </c:pt>
                <c:pt idx="699">
                  <c:v>248.804696768057</c:v>
                </c:pt>
                <c:pt idx="700">
                  <c:v>248.804696768057</c:v>
                </c:pt>
                <c:pt idx="701">
                  <c:v>248.804696768057</c:v>
                </c:pt>
                <c:pt idx="702">
                  <c:v>248.804696768057</c:v>
                </c:pt>
                <c:pt idx="703">
                  <c:v>248.804696768057</c:v>
                </c:pt>
                <c:pt idx="704">
                  <c:v>248.804696768057</c:v>
                </c:pt>
                <c:pt idx="705">
                  <c:v>248.804696768057</c:v>
                </c:pt>
                <c:pt idx="706">
                  <c:v>248.804696768057</c:v>
                </c:pt>
                <c:pt idx="707">
                  <c:v>248.804696768057</c:v>
                </c:pt>
                <c:pt idx="708">
                  <c:v>248.804696768057</c:v>
                </c:pt>
                <c:pt idx="709">
                  <c:v>248.804696768057</c:v>
                </c:pt>
                <c:pt idx="710">
                  <c:v>248.804696768057</c:v>
                </c:pt>
                <c:pt idx="711">
                  <c:v>248.804696768057</c:v>
                </c:pt>
                <c:pt idx="712">
                  <c:v>248.804696768057</c:v>
                </c:pt>
                <c:pt idx="713">
                  <c:v>248.804696768057</c:v>
                </c:pt>
                <c:pt idx="714">
                  <c:v>248.804696768057</c:v>
                </c:pt>
                <c:pt idx="715">
                  <c:v>248.804696768057</c:v>
                </c:pt>
                <c:pt idx="716">
                  <c:v>248.804696768057</c:v>
                </c:pt>
                <c:pt idx="717">
                  <c:v>248.804696768057</c:v>
                </c:pt>
                <c:pt idx="718">
                  <c:v>248.804696768057</c:v>
                </c:pt>
                <c:pt idx="719">
                  <c:v>248.804696768057</c:v>
                </c:pt>
                <c:pt idx="720">
                  <c:v>248.804696768057</c:v>
                </c:pt>
                <c:pt idx="721">
                  <c:v>248.804696768057</c:v>
                </c:pt>
                <c:pt idx="722">
                  <c:v>248.804696768057</c:v>
                </c:pt>
                <c:pt idx="723">
                  <c:v>248.804696768057</c:v>
                </c:pt>
                <c:pt idx="724">
                  <c:v>248.804696768057</c:v>
                </c:pt>
                <c:pt idx="725">
                  <c:v>248.804696768057</c:v>
                </c:pt>
                <c:pt idx="726">
                  <c:v>248.804696768057</c:v>
                </c:pt>
                <c:pt idx="727">
                  <c:v>248.804696768057</c:v>
                </c:pt>
                <c:pt idx="728">
                  <c:v>248.804696768057</c:v>
                </c:pt>
                <c:pt idx="729">
                  <c:v>248.804696768057</c:v>
                </c:pt>
                <c:pt idx="730">
                  <c:v>248.804696768057</c:v>
                </c:pt>
                <c:pt idx="731">
                  <c:v>248.804696768057</c:v>
                </c:pt>
                <c:pt idx="732">
                  <c:v>248.804696768057</c:v>
                </c:pt>
                <c:pt idx="733">
                  <c:v>248.804696768057</c:v>
                </c:pt>
                <c:pt idx="734">
                  <c:v>248.804696768057</c:v>
                </c:pt>
                <c:pt idx="735">
                  <c:v>248.804696768057</c:v>
                </c:pt>
                <c:pt idx="736">
                  <c:v>248.804696768057</c:v>
                </c:pt>
                <c:pt idx="737">
                  <c:v>248.804696768057</c:v>
                </c:pt>
                <c:pt idx="738">
                  <c:v>248.804696768057</c:v>
                </c:pt>
                <c:pt idx="739">
                  <c:v>248.804696768057</c:v>
                </c:pt>
                <c:pt idx="740">
                  <c:v>248.804696768057</c:v>
                </c:pt>
                <c:pt idx="741">
                  <c:v>248.804696768057</c:v>
                </c:pt>
                <c:pt idx="742">
                  <c:v>248.804696768057</c:v>
                </c:pt>
                <c:pt idx="743">
                  <c:v>248.804696768057</c:v>
                </c:pt>
                <c:pt idx="744">
                  <c:v>248.804696768057</c:v>
                </c:pt>
                <c:pt idx="745">
                  <c:v>248.804696768057</c:v>
                </c:pt>
                <c:pt idx="746">
                  <c:v>248.804696768057</c:v>
                </c:pt>
                <c:pt idx="747">
                  <c:v>248.804696768057</c:v>
                </c:pt>
                <c:pt idx="748">
                  <c:v>248.804696768057</c:v>
                </c:pt>
                <c:pt idx="749">
                  <c:v>248.804696768057</c:v>
                </c:pt>
                <c:pt idx="750">
                  <c:v>248.804696768057</c:v>
                </c:pt>
                <c:pt idx="751">
                  <c:v>248.804696768057</c:v>
                </c:pt>
                <c:pt idx="752">
                  <c:v>248.804696768057</c:v>
                </c:pt>
                <c:pt idx="753">
                  <c:v>248.804696768057</c:v>
                </c:pt>
                <c:pt idx="754">
                  <c:v>248.804696768057</c:v>
                </c:pt>
                <c:pt idx="755">
                  <c:v>248.804696768057</c:v>
                </c:pt>
                <c:pt idx="756">
                  <c:v>248.804696768057</c:v>
                </c:pt>
                <c:pt idx="757">
                  <c:v>248.804696768057</c:v>
                </c:pt>
                <c:pt idx="758">
                  <c:v>248.804696768057</c:v>
                </c:pt>
                <c:pt idx="759">
                  <c:v>248.804696768057</c:v>
                </c:pt>
                <c:pt idx="760">
                  <c:v>248.804696768057</c:v>
                </c:pt>
                <c:pt idx="761">
                  <c:v>248.804696768057</c:v>
                </c:pt>
                <c:pt idx="762">
                  <c:v>248.804696768057</c:v>
                </c:pt>
                <c:pt idx="763">
                  <c:v>248.804696768057</c:v>
                </c:pt>
                <c:pt idx="764">
                  <c:v>248.804696768057</c:v>
                </c:pt>
                <c:pt idx="765">
                  <c:v>248.804696768057</c:v>
                </c:pt>
                <c:pt idx="766">
                  <c:v>248.804696768057</c:v>
                </c:pt>
                <c:pt idx="767">
                  <c:v>248.804696768057</c:v>
                </c:pt>
                <c:pt idx="768">
                  <c:v>248.804696768057</c:v>
                </c:pt>
                <c:pt idx="769">
                  <c:v>248.804696768057</c:v>
                </c:pt>
                <c:pt idx="770">
                  <c:v>248.804696768057</c:v>
                </c:pt>
                <c:pt idx="771">
                  <c:v>248.804696768057</c:v>
                </c:pt>
                <c:pt idx="772">
                  <c:v>248.804696768057</c:v>
                </c:pt>
                <c:pt idx="773">
                  <c:v>248.804696768057</c:v>
                </c:pt>
                <c:pt idx="774">
                  <c:v>248.804696768057</c:v>
                </c:pt>
                <c:pt idx="775">
                  <c:v>248.804696768057</c:v>
                </c:pt>
                <c:pt idx="776">
                  <c:v>248.804696768057</c:v>
                </c:pt>
                <c:pt idx="777">
                  <c:v>248.804696768057</c:v>
                </c:pt>
                <c:pt idx="778">
                  <c:v>248.804696768057</c:v>
                </c:pt>
                <c:pt idx="779">
                  <c:v>248.804696768057</c:v>
                </c:pt>
                <c:pt idx="780">
                  <c:v>248.804696768057</c:v>
                </c:pt>
                <c:pt idx="781">
                  <c:v>248.804696768057</c:v>
                </c:pt>
                <c:pt idx="782">
                  <c:v>248.804696768057</c:v>
                </c:pt>
                <c:pt idx="783">
                  <c:v>248.804696768057</c:v>
                </c:pt>
                <c:pt idx="784">
                  <c:v>248.804696768057</c:v>
                </c:pt>
                <c:pt idx="785">
                  <c:v>250.09896444878501</c:v>
                </c:pt>
                <c:pt idx="786">
                  <c:v>250.09896444878501</c:v>
                </c:pt>
                <c:pt idx="787">
                  <c:v>250.09896444878501</c:v>
                </c:pt>
                <c:pt idx="788">
                  <c:v>250.09896444878501</c:v>
                </c:pt>
                <c:pt idx="789">
                  <c:v>250.09896444878501</c:v>
                </c:pt>
                <c:pt idx="790">
                  <c:v>250.09896444878501</c:v>
                </c:pt>
                <c:pt idx="791">
                  <c:v>250.09896444878501</c:v>
                </c:pt>
                <c:pt idx="792">
                  <c:v>250.09896444878501</c:v>
                </c:pt>
                <c:pt idx="793">
                  <c:v>250.09896444878501</c:v>
                </c:pt>
                <c:pt idx="794">
                  <c:v>250.09896444878501</c:v>
                </c:pt>
                <c:pt idx="795">
                  <c:v>250.09896444878501</c:v>
                </c:pt>
                <c:pt idx="796">
                  <c:v>250.09896444878501</c:v>
                </c:pt>
                <c:pt idx="797">
                  <c:v>250.09896444878501</c:v>
                </c:pt>
                <c:pt idx="798">
                  <c:v>250.09896444878501</c:v>
                </c:pt>
                <c:pt idx="799">
                  <c:v>250.09896444878501</c:v>
                </c:pt>
                <c:pt idx="800">
                  <c:v>250.09896444878501</c:v>
                </c:pt>
                <c:pt idx="801">
                  <c:v>250.09896444878501</c:v>
                </c:pt>
                <c:pt idx="802">
                  <c:v>250.09896444878501</c:v>
                </c:pt>
                <c:pt idx="803">
                  <c:v>250.09896444878501</c:v>
                </c:pt>
                <c:pt idx="804">
                  <c:v>250.09896444878501</c:v>
                </c:pt>
                <c:pt idx="805">
                  <c:v>250.09896444878501</c:v>
                </c:pt>
                <c:pt idx="806">
                  <c:v>250.09896444878501</c:v>
                </c:pt>
                <c:pt idx="807">
                  <c:v>250.09896444878501</c:v>
                </c:pt>
                <c:pt idx="808">
                  <c:v>250.09896444878501</c:v>
                </c:pt>
                <c:pt idx="809">
                  <c:v>250.09896444878501</c:v>
                </c:pt>
                <c:pt idx="810">
                  <c:v>250.09896444878501</c:v>
                </c:pt>
                <c:pt idx="811">
                  <c:v>250.09896444878501</c:v>
                </c:pt>
                <c:pt idx="812">
                  <c:v>250.09896444878501</c:v>
                </c:pt>
                <c:pt idx="813">
                  <c:v>250.09896444878501</c:v>
                </c:pt>
                <c:pt idx="814">
                  <c:v>250.09896444878501</c:v>
                </c:pt>
                <c:pt idx="815">
                  <c:v>250.09896444878501</c:v>
                </c:pt>
                <c:pt idx="816">
                  <c:v>250.09896444878501</c:v>
                </c:pt>
                <c:pt idx="817">
                  <c:v>250.09896444878501</c:v>
                </c:pt>
                <c:pt idx="818">
                  <c:v>250.09896444878501</c:v>
                </c:pt>
                <c:pt idx="819">
                  <c:v>250.09896444878501</c:v>
                </c:pt>
                <c:pt idx="820">
                  <c:v>250.09896444878501</c:v>
                </c:pt>
                <c:pt idx="821">
                  <c:v>250.09896444878501</c:v>
                </c:pt>
                <c:pt idx="822">
                  <c:v>250.09896444878501</c:v>
                </c:pt>
                <c:pt idx="823">
                  <c:v>250.09896444878501</c:v>
                </c:pt>
                <c:pt idx="824">
                  <c:v>250.09896444878501</c:v>
                </c:pt>
                <c:pt idx="825">
                  <c:v>250.09896444878501</c:v>
                </c:pt>
                <c:pt idx="826">
                  <c:v>250.09896444878501</c:v>
                </c:pt>
                <c:pt idx="827">
                  <c:v>250.09896444878501</c:v>
                </c:pt>
                <c:pt idx="828">
                  <c:v>250.09896444878501</c:v>
                </c:pt>
                <c:pt idx="829">
                  <c:v>250.09896444878501</c:v>
                </c:pt>
                <c:pt idx="830">
                  <c:v>250.09896444878501</c:v>
                </c:pt>
                <c:pt idx="831">
                  <c:v>250.09896444878501</c:v>
                </c:pt>
                <c:pt idx="832">
                  <c:v>250.09896444878501</c:v>
                </c:pt>
                <c:pt idx="833">
                  <c:v>250.09896444878501</c:v>
                </c:pt>
                <c:pt idx="834">
                  <c:v>250.09896444878501</c:v>
                </c:pt>
                <c:pt idx="835">
                  <c:v>250.09896444878501</c:v>
                </c:pt>
                <c:pt idx="836">
                  <c:v>250.09896444878501</c:v>
                </c:pt>
                <c:pt idx="837">
                  <c:v>250.09896444878501</c:v>
                </c:pt>
                <c:pt idx="838">
                  <c:v>250.09896444878501</c:v>
                </c:pt>
                <c:pt idx="839">
                  <c:v>250.09896444878501</c:v>
                </c:pt>
                <c:pt idx="840">
                  <c:v>250.09896444878501</c:v>
                </c:pt>
                <c:pt idx="841">
                  <c:v>250.09896444878501</c:v>
                </c:pt>
                <c:pt idx="842">
                  <c:v>250.09896444878501</c:v>
                </c:pt>
                <c:pt idx="843">
                  <c:v>250.09896444878501</c:v>
                </c:pt>
                <c:pt idx="844">
                  <c:v>250.09896444878501</c:v>
                </c:pt>
                <c:pt idx="845">
                  <c:v>250.09896444878501</c:v>
                </c:pt>
                <c:pt idx="846">
                  <c:v>250.09896444878501</c:v>
                </c:pt>
                <c:pt idx="847">
                  <c:v>250.09896444878501</c:v>
                </c:pt>
                <c:pt idx="848">
                  <c:v>250.09896444878501</c:v>
                </c:pt>
                <c:pt idx="849">
                  <c:v>250.09896444878501</c:v>
                </c:pt>
                <c:pt idx="850">
                  <c:v>250.09896444878501</c:v>
                </c:pt>
                <c:pt idx="851">
                  <c:v>250.09896444878501</c:v>
                </c:pt>
                <c:pt idx="852">
                  <c:v>250.09896444878501</c:v>
                </c:pt>
                <c:pt idx="853">
                  <c:v>250.09896444878501</c:v>
                </c:pt>
                <c:pt idx="854">
                  <c:v>250.09896444878501</c:v>
                </c:pt>
                <c:pt idx="855">
                  <c:v>250.09896444878501</c:v>
                </c:pt>
                <c:pt idx="856">
                  <c:v>250.09896444878501</c:v>
                </c:pt>
                <c:pt idx="857">
                  <c:v>250.09896444878501</c:v>
                </c:pt>
                <c:pt idx="858">
                  <c:v>250.09896444878501</c:v>
                </c:pt>
                <c:pt idx="859">
                  <c:v>250.09896444878501</c:v>
                </c:pt>
                <c:pt idx="860">
                  <c:v>250.09896444878501</c:v>
                </c:pt>
                <c:pt idx="861">
                  <c:v>250.09896444878501</c:v>
                </c:pt>
                <c:pt idx="862">
                  <c:v>250.09896444878501</c:v>
                </c:pt>
                <c:pt idx="863">
                  <c:v>250.09896444878501</c:v>
                </c:pt>
                <c:pt idx="864">
                  <c:v>250.09896444878501</c:v>
                </c:pt>
                <c:pt idx="865">
                  <c:v>250.09896444878501</c:v>
                </c:pt>
                <c:pt idx="866">
                  <c:v>250.09896444878501</c:v>
                </c:pt>
                <c:pt idx="867">
                  <c:v>250.09896444878501</c:v>
                </c:pt>
                <c:pt idx="868">
                  <c:v>250.09896444878501</c:v>
                </c:pt>
                <c:pt idx="869">
                  <c:v>250.09896444878501</c:v>
                </c:pt>
                <c:pt idx="870">
                  <c:v>250.09896444878501</c:v>
                </c:pt>
                <c:pt idx="871">
                  <c:v>250.09896444878501</c:v>
                </c:pt>
                <c:pt idx="872">
                  <c:v>250.09896444878501</c:v>
                </c:pt>
                <c:pt idx="873">
                  <c:v>250.09896444878501</c:v>
                </c:pt>
                <c:pt idx="874">
                  <c:v>250.09896444878501</c:v>
                </c:pt>
                <c:pt idx="875">
                  <c:v>250.09896444878501</c:v>
                </c:pt>
                <c:pt idx="876">
                  <c:v>250.09896444878501</c:v>
                </c:pt>
                <c:pt idx="877">
                  <c:v>250.09896444878501</c:v>
                </c:pt>
                <c:pt idx="878">
                  <c:v>250.09896444878501</c:v>
                </c:pt>
                <c:pt idx="879">
                  <c:v>250.09896444878501</c:v>
                </c:pt>
                <c:pt idx="880">
                  <c:v>250.09896444878501</c:v>
                </c:pt>
                <c:pt idx="881">
                  <c:v>250.09896444878501</c:v>
                </c:pt>
                <c:pt idx="882">
                  <c:v>250.09896444878501</c:v>
                </c:pt>
                <c:pt idx="883">
                  <c:v>250.09896444878501</c:v>
                </c:pt>
                <c:pt idx="884">
                  <c:v>250.09896444878501</c:v>
                </c:pt>
                <c:pt idx="885">
                  <c:v>250.09896444878501</c:v>
                </c:pt>
                <c:pt idx="886">
                  <c:v>250.09896444878501</c:v>
                </c:pt>
                <c:pt idx="887">
                  <c:v>250.09896444878501</c:v>
                </c:pt>
                <c:pt idx="888">
                  <c:v>250.09896444878501</c:v>
                </c:pt>
                <c:pt idx="889">
                  <c:v>250.09896444878501</c:v>
                </c:pt>
                <c:pt idx="890">
                  <c:v>250.09896444878501</c:v>
                </c:pt>
                <c:pt idx="891">
                  <c:v>250.09896444878501</c:v>
                </c:pt>
                <c:pt idx="892">
                  <c:v>250.09896444878501</c:v>
                </c:pt>
                <c:pt idx="893">
                  <c:v>250.09896444878501</c:v>
                </c:pt>
                <c:pt idx="894">
                  <c:v>250.09896444878501</c:v>
                </c:pt>
                <c:pt idx="895">
                  <c:v>250.09896444878501</c:v>
                </c:pt>
                <c:pt idx="896">
                  <c:v>250.09896444878501</c:v>
                </c:pt>
                <c:pt idx="897">
                  <c:v>250.09896444878501</c:v>
                </c:pt>
                <c:pt idx="898">
                  <c:v>250.09896444878501</c:v>
                </c:pt>
                <c:pt idx="899">
                  <c:v>250.09896444878501</c:v>
                </c:pt>
                <c:pt idx="900">
                  <c:v>250.09896444878501</c:v>
                </c:pt>
                <c:pt idx="901">
                  <c:v>250.09896444878501</c:v>
                </c:pt>
                <c:pt idx="902">
                  <c:v>250.09896444878501</c:v>
                </c:pt>
                <c:pt idx="903">
                  <c:v>250.09896444878501</c:v>
                </c:pt>
                <c:pt idx="904">
                  <c:v>250.09896444878501</c:v>
                </c:pt>
                <c:pt idx="905">
                  <c:v>250.09896444878501</c:v>
                </c:pt>
                <c:pt idx="906">
                  <c:v>250.09896444878501</c:v>
                </c:pt>
                <c:pt idx="907">
                  <c:v>250.09896444878501</c:v>
                </c:pt>
                <c:pt idx="908">
                  <c:v>250.09896444878501</c:v>
                </c:pt>
                <c:pt idx="909">
                  <c:v>250.09896444878501</c:v>
                </c:pt>
                <c:pt idx="910">
                  <c:v>250.09896444878501</c:v>
                </c:pt>
                <c:pt idx="911">
                  <c:v>250.09896444878501</c:v>
                </c:pt>
                <c:pt idx="912">
                  <c:v>250.09896444878501</c:v>
                </c:pt>
                <c:pt idx="913">
                  <c:v>250.09896444878501</c:v>
                </c:pt>
                <c:pt idx="914">
                  <c:v>250.09896444878501</c:v>
                </c:pt>
                <c:pt idx="915">
                  <c:v>250.09896444878501</c:v>
                </c:pt>
                <c:pt idx="916">
                  <c:v>250.09896444878501</c:v>
                </c:pt>
                <c:pt idx="917">
                  <c:v>250.09896444878501</c:v>
                </c:pt>
                <c:pt idx="918">
                  <c:v>250.09896444878501</c:v>
                </c:pt>
                <c:pt idx="919">
                  <c:v>250.09896444878501</c:v>
                </c:pt>
                <c:pt idx="920">
                  <c:v>250.09896444878501</c:v>
                </c:pt>
                <c:pt idx="921">
                  <c:v>250.09896444878501</c:v>
                </c:pt>
                <c:pt idx="922">
                  <c:v>250.09896444878501</c:v>
                </c:pt>
                <c:pt idx="923">
                  <c:v>250.09896444878501</c:v>
                </c:pt>
                <c:pt idx="924">
                  <c:v>250.09896444878501</c:v>
                </c:pt>
                <c:pt idx="925">
                  <c:v>250.09896444878501</c:v>
                </c:pt>
                <c:pt idx="926">
                  <c:v>250.09896444878501</c:v>
                </c:pt>
                <c:pt idx="927">
                  <c:v>250.09896444878501</c:v>
                </c:pt>
                <c:pt idx="928">
                  <c:v>250.09896444878501</c:v>
                </c:pt>
                <c:pt idx="929">
                  <c:v>250.09896444878501</c:v>
                </c:pt>
                <c:pt idx="930">
                  <c:v>250.09896444878501</c:v>
                </c:pt>
                <c:pt idx="931">
                  <c:v>250.09896444878501</c:v>
                </c:pt>
                <c:pt idx="932">
                  <c:v>250.09896444878501</c:v>
                </c:pt>
                <c:pt idx="933">
                  <c:v>250.09896444878501</c:v>
                </c:pt>
                <c:pt idx="934">
                  <c:v>250.09896444878501</c:v>
                </c:pt>
                <c:pt idx="935">
                  <c:v>250.09896444878501</c:v>
                </c:pt>
                <c:pt idx="936">
                  <c:v>250.09896444878501</c:v>
                </c:pt>
                <c:pt idx="937">
                  <c:v>250.09896444878501</c:v>
                </c:pt>
                <c:pt idx="938">
                  <c:v>250.09896444878501</c:v>
                </c:pt>
                <c:pt idx="939">
                  <c:v>250.09896444878501</c:v>
                </c:pt>
                <c:pt idx="940">
                  <c:v>250.09896444878501</c:v>
                </c:pt>
                <c:pt idx="941">
                  <c:v>250.09896444878501</c:v>
                </c:pt>
                <c:pt idx="942">
                  <c:v>250.09896444878501</c:v>
                </c:pt>
                <c:pt idx="943">
                  <c:v>250.09896444878501</c:v>
                </c:pt>
                <c:pt idx="944">
                  <c:v>250.09896444878501</c:v>
                </c:pt>
                <c:pt idx="945">
                  <c:v>250.09896444878501</c:v>
                </c:pt>
                <c:pt idx="946">
                  <c:v>250.09896444878501</c:v>
                </c:pt>
                <c:pt idx="947">
                  <c:v>250.09896444878501</c:v>
                </c:pt>
                <c:pt idx="948">
                  <c:v>250.09896444878501</c:v>
                </c:pt>
                <c:pt idx="949">
                  <c:v>250.09896444878501</c:v>
                </c:pt>
                <c:pt idx="950">
                  <c:v>250.09896444878501</c:v>
                </c:pt>
                <c:pt idx="951">
                  <c:v>250.09896444878501</c:v>
                </c:pt>
                <c:pt idx="952">
                  <c:v>250.09896444878501</c:v>
                </c:pt>
                <c:pt idx="953">
                  <c:v>250.09896444878501</c:v>
                </c:pt>
                <c:pt idx="954">
                  <c:v>250.09896444878501</c:v>
                </c:pt>
                <c:pt idx="955">
                  <c:v>250.09896444878501</c:v>
                </c:pt>
                <c:pt idx="956">
                  <c:v>250.09896444878501</c:v>
                </c:pt>
                <c:pt idx="957">
                  <c:v>250.09896444878501</c:v>
                </c:pt>
                <c:pt idx="958">
                  <c:v>250.09896444878501</c:v>
                </c:pt>
                <c:pt idx="959">
                  <c:v>250.09896444878501</c:v>
                </c:pt>
                <c:pt idx="960">
                  <c:v>250.09896444878501</c:v>
                </c:pt>
                <c:pt idx="961">
                  <c:v>250.09896444878501</c:v>
                </c:pt>
                <c:pt idx="962">
                  <c:v>250.09896444878501</c:v>
                </c:pt>
                <c:pt idx="963">
                  <c:v>250.09896444878501</c:v>
                </c:pt>
                <c:pt idx="964">
                  <c:v>250.09896444878501</c:v>
                </c:pt>
                <c:pt idx="965">
                  <c:v>250.09896444878501</c:v>
                </c:pt>
                <c:pt idx="966">
                  <c:v>250.09896444878501</c:v>
                </c:pt>
                <c:pt idx="967">
                  <c:v>250.09896444878501</c:v>
                </c:pt>
                <c:pt idx="968">
                  <c:v>250.09896444878501</c:v>
                </c:pt>
                <c:pt idx="969">
                  <c:v>250.09896444878501</c:v>
                </c:pt>
                <c:pt idx="970">
                  <c:v>250.09896444878501</c:v>
                </c:pt>
                <c:pt idx="971">
                  <c:v>250.09896444878501</c:v>
                </c:pt>
                <c:pt idx="972">
                  <c:v>250.09896444878501</c:v>
                </c:pt>
                <c:pt idx="973">
                  <c:v>250.09896444878501</c:v>
                </c:pt>
                <c:pt idx="974">
                  <c:v>250.09896444878501</c:v>
                </c:pt>
                <c:pt idx="975">
                  <c:v>250.09896444878501</c:v>
                </c:pt>
                <c:pt idx="976">
                  <c:v>250.09896444878501</c:v>
                </c:pt>
                <c:pt idx="977">
                  <c:v>250.09896444878501</c:v>
                </c:pt>
                <c:pt idx="978">
                  <c:v>250.09896444878501</c:v>
                </c:pt>
                <c:pt idx="979">
                  <c:v>250.09896444878501</c:v>
                </c:pt>
                <c:pt idx="980">
                  <c:v>250.09896444878501</c:v>
                </c:pt>
                <c:pt idx="981">
                  <c:v>250.09896444878501</c:v>
                </c:pt>
                <c:pt idx="982">
                  <c:v>250.09896444878501</c:v>
                </c:pt>
                <c:pt idx="983">
                  <c:v>250.09896444878501</c:v>
                </c:pt>
                <c:pt idx="984">
                  <c:v>250.09896444878501</c:v>
                </c:pt>
                <c:pt idx="985">
                  <c:v>250.09896444878501</c:v>
                </c:pt>
                <c:pt idx="986">
                  <c:v>250.09896444878501</c:v>
                </c:pt>
                <c:pt idx="987">
                  <c:v>250.09896444878501</c:v>
                </c:pt>
                <c:pt idx="988">
                  <c:v>250.09896444878501</c:v>
                </c:pt>
                <c:pt idx="989">
                  <c:v>250.09896444878501</c:v>
                </c:pt>
                <c:pt idx="990">
                  <c:v>250.09896444878501</c:v>
                </c:pt>
                <c:pt idx="991">
                  <c:v>250.09896444878501</c:v>
                </c:pt>
                <c:pt idx="992">
                  <c:v>250.09896444878501</c:v>
                </c:pt>
                <c:pt idx="993">
                  <c:v>250.09896444878501</c:v>
                </c:pt>
                <c:pt idx="994">
                  <c:v>250.09896444878501</c:v>
                </c:pt>
                <c:pt idx="995">
                  <c:v>250.09896444878501</c:v>
                </c:pt>
                <c:pt idx="996">
                  <c:v>250.09896444878501</c:v>
                </c:pt>
                <c:pt idx="997">
                  <c:v>250.09896444878501</c:v>
                </c:pt>
                <c:pt idx="998">
                  <c:v>250.09896444878501</c:v>
                </c:pt>
                <c:pt idx="999">
                  <c:v>250.09896444878501</c:v>
                </c:pt>
                <c:pt idx="1000">
                  <c:v>250.09896444878501</c:v>
                </c:pt>
                <c:pt idx="1001">
                  <c:v>250.09896444878501</c:v>
                </c:pt>
                <c:pt idx="1002">
                  <c:v>250.09896444878501</c:v>
                </c:pt>
                <c:pt idx="1003">
                  <c:v>250.09896444878501</c:v>
                </c:pt>
                <c:pt idx="1004">
                  <c:v>250.09896444878501</c:v>
                </c:pt>
                <c:pt idx="1005">
                  <c:v>250.09896444878501</c:v>
                </c:pt>
                <c:pt idx="1006">
                  <c:v>250.09896444878501</c:v>
                </c:pt>
                <c:pt idx="1007">
                  <c:v>250.09896444878501</c:v>
                </c:pt>
                <c:pt idx="1008">
                  <c:v>250.09896444878501</c:v>
                </c:pt>
                <c:pt idx="1009">
                  <c:v>250.09896444878501</c:v>
                </c:pt>
                <c:pt idx="1010">
                  <c:v>250.09896444878501</c:v>
                </c:pt>
                <c:pt idx="1011">
                  <c:v>250.09896444878501</c:v>
                </c:pt>
                <c:pt idx="1012">
                  <c:v>250.09896444878501</c:v>
                </c:pt>
                <c:pt idx="1013">
                  <c:v>250.09896444878501</c:v>
                </c:pt>
                <c:pt idx="1014">
                  <c:v>250.09896444878501</c:v>
                </c:pt>
                <c:pt idx="1015">
                  <c:v>250.09896444878501</c:v>
                </c:pt>
                <c:pt idx="1016">
                  <c:v>250.09896444878501</c:v>
                </c:pt>
                <c:pt idx="1017">
                  <c:v>250.09896444878501</c:v>
                </c:pt>
                <c:pt idx="1018">
                  <c:v>250.09896444878501</c:v>
                </c:pt>
                <c:pt idx="1019">
                  <c:v>250.09896444878501</c:v>
                </c:pt>
                <c:pt idx="1020">
                  <c:v>250.09896444878501</c:v>
                </c:pt>
                <c:pt idx="1021">
                  <c:v>250.09896444878501</c:v>
                </c:pt>
                <c:pt idx="1022">
                  <c:v>250.09896444878501</c:v>
                </c:pt>
                <c:pt idx="1023">
                  <c:v>250.09896444878501</c:v>
                </c:pt>
                <c:pt idx="1024">
                  <c:v>250.09896444878501</c:v>
                </c:pt>
                <c:pt idx="1025">
                  <c:v>250.09896444878501</c:v>
                </c:pt>
                <c:pt idx="1026">
                  <c:v>250.09896444878501</c:v>
                </c:pt>
                <c:pt idx="1027">
                  <c:v>250.09896444878501</c:v>
                </c:pt>
                <c:pt idx="1028">
                  <c:v>250.09896444878501</c:v>
                </c:pt>
                <c:pt idx="1029">
                  <c:v>250.09896444878501</c:v>
                </c:pt>
                <c:pt idx="1030">
                  <c:v>250.09896444878501</c:v>
                </c:pt>
                <c:pt idx="1031">
                  <c:v>250.09896444878501</c:v>
                </c:pt>
                <c:pt idx="1032">
                  <c:v>250.09896444878501</c:v>
                </c:pt>
                <c:pt idx="1033">
                  <c:v>250.09896444878501</c:v>
                </c:pt>
                <c:pt idx="1034">
                  <c:v>250.09896444878501</c:v>
                </c:pt>
                <c:pt idx="1035">
                  <c:v>250.09896444878501</c:v>
                </c:pt>
                <c:pt idx="1036">
                  <c:v>250.09896444878501</c:v>
                </c:pt>
                <c:pt idx="1037">
                  <c:v>250.09896444878501</c:v>
                </c:pt>
                <c:pt idx="1038">
                  <c:v>250.09896444878501</c:v>
                </c:pt>
                <c:pt idx="1039">
                  <c:v>250.09896444878501</c:v>
                </c:pt>
                <c:pt idx="1040">
                  <c:v>250.09896444878501</c:v>
                </c:pt>
                <c:pt idx="1041">
                  <c:v>250.09896444878501</c:v>
                </c:pt>
                <c:pt idx="1042">
                  <c:v>250.09896444878501</c:v>
                </c:pt>
                <c:pt idx="1043">
                  <c:v>250.09896444878501</c:v>
                </c:pt>
                <c:pt idx="1044">
                  <c:v>250.09896444878501</c:v>
                </c:pt>
                <c:pt idx="1045">
                  <c:v>250.09896444878501</c:v>
                </c:pt>
                <c:pt idx="1046">
                  <c:v>250.09896444878501</c:v>
                </c:pt>
                <c:pt idx="1047">
                  <c:v>250.09896444878501</c:v>
                </c:pt>
                <c:pt idx="1048">
                  <c:v>250.09896444878501</c:v>
                </c:pt>
                <c:pt idx="1049">
                  <c:v>250.09896444878501</c:v>
                </c:pt>
                <c:pt idx="1050">
                  <c:v>250.09896444878501</c:v>
                </c:pt>
                <c:pt idx="1051">
                  <c:v>250.09896444878501</c:v>
                </c:pt>
                <c:pt idx="1052">
                  <c:v>250.09896444878501</c:v>
                </c:pt>
                <c:pt idx="1053">
                  <c:v>250.09896444878501</c:v>
                </c:pt>
                <c:pt idx="1054">
                  <c:v>250.09896444878501</c:v>
                </c:pt>
                <c:pt idx="1055">
                  <c:v>250.09896444878501</c:v>
                </c:pt>
                <c:pt idx="1056">
                  <c:v>250.09896444878501</c:v>
                </c:pt>
                <c:pt idx="1057">
                  <c:v>250.09896444878501</c:v>
                </c:pt>
                <c:pt idx="1058">
                  <c:v>250.09896444878501</c:v>
                </c:pt>
                <c:pt idx="1059">
                  <c:v>250.09896444878501</c:v>
                </c:pt>
                <c:pt idx="1060">
                  <c:v>250.09896444878501</c:v>
                </c:pt>
                <c:pt idx="1061">
                  <c:v>250.09896444878501</c:v>
                </c:pt>
                <c:pt idx="1062">
                  <c:v>250.09896444878501</c:v>
                </c:pt>
                <c:pt idx="1063">
                  <c:v>250.09896444878501</c:v>
                </c:pt>
                <c:pt idx="1064">
                  <c:v>250.09896444878501</c:v>
                </c:pt>
                <c:pt idx="1065">
                  <c:v>250.09896444878501</c:v>
                </c:pt>
                <c:pt idx="1066">
                  <c:v>250.09896444878501</c:v>
                </c:pt>
                <c:pt idx="1067">
                  <c:v>250.09896444878501</c:v>
                </c:pt>
                <c:pt idx="1068">
                  <c:v>250.09896444878501</c:v>
                </c:pt>
                <c:pt idx="1069">
                  <c:v>250.09896444878501</c:v>
                </c:pt>
                <c:pt idx="1070">
                  <c:v>250.09896444878501</c:v>
                </c:pt>
                <c:pt idx="1071">
                  <c:v>250.09896444878501</c:v>
                </c:pt>
                <c:pt idx="1072">
                  <c:v>250.09896444878501</c:v>
                </c:pt>
                <c:pt idx="1073">
                  <c:v>250.09896444878501</c:v>
                </c:pt>
                <c:pt idx="1074">
                  <c:v>250.09896444878501</c:v>
                </c:pt>
                <c:pt idx="1075">
                  <c:v>250.09896444878501</c:v>
                </c:pt>
                <c:pt idx="1076">
                  <c:v>250.09896444878501</c:v>
                </c:pt>
                <c:pt idx="1077">
                  <c:v>250.09896444878501</c:v>
                </c:pt>
                <c:pt idx="1078">
                  <c:v>250.09896444878501</c:v>
                </c:pt>
                <c:pt idx="1079">
                  <c:v>250.09896444878501</c:v>
                </c:pt>
                <c:pt idx="1080">
                  <c:v>250.09896444878501</c:v>
                </c:pt>
                <c:pt idx="1081">
                  <c:v>250.09896444878501</c:v>
                </c:pt>
                <c:pt idx="1082">
                  <c:v>250.09896444878501</c:v>
                </c:pt>
                <c:pt idx="1083">
                  <c:v>250.09896444878501</c:v>
                </c:pt>
                <c:pt idx="1084">
                  <c:v>250.09896444878501</c:v>
                </c:pt>
                <c:pt idx="1085">
                  <c:v>250.09896444878501</c:v>
                </c:pt>
                <c:pt idx="1086">
                  <c:v>250.09896444878501</c:v>
                </c:pt>
                <c:pt idx="1087">
                  <c:v>250.09896444878501</c:v>
                </c:pt>
                <c:pt idx="1088">
                  <c:v>250.09896444878501</c:v>
                </c:pt>
                <c:pt idx="1089">
                  <c:v>250.09896444878501</c:v>
                </c:pt>
                <c:pt idx="1090">
                  <c:v>250.09896444878501</c:v>
                </c:pt>
                <c:pt idx="1091">
                  <c:v>250.09896444878501</c:v>
                </c:pt>
                <c:pt idx="1092">
                  <c:v>250.09896444878501</c:v>
                </c:pt>
                <c:pt idx="1093">
                  <c:v>250.09896444878501</c:v>
                </c:pt>
                <c:pt idx="1094">
                  <c:v>250.09896444878501</c:v>
                </c:pt>
                <c:pt idx="1095">
                  <c:v>250.09896444878501</c:v>
                </c:pt>
                <c:pt idx="1096">
                  <c:v>250.09896444878501</c:v>
                </c:pt>
                <c:pt idx="1097">
                  <c:v>250.09896444878501</c:v>
                </c:pt>
                <c:pt idx="1098">
                  <c:v>250.09896444878501</c:v>
                </c:pt>
                <c:pt idx="1099">
                  <c:v>250.09896444878501</c:v>
                </c:pt>
                <c:pt idx="1100">
                  <c:v>250.09896444878501</c:v>
                </c:pt>
                <c:pt idx="1101">
                  <c:v>250.09896444878501</c:v>
                </c:pt>
                <c:pt idx="1102">
                  <c:v>250.09896444878501</c:v>
                </c:pt>
                <c:pt idx="1103">
                  <c:v>250.09896444878501</c:v>
                </c:pt>
                <c:pt idx="1104">
                  <c:v>250.09896444878501</c:v>
                </c:pt>
                <c:pt idx="1105">
                  <c:v>250.09896444878501</c:v>
                </c:pt>
                <c:pt idx="1106">
                  <c:v>250.09896444878501</c:v>
                </c:pt>
                <c:pt idx="1107">
                  <c:v>250.09896444878501</c:v>
                </c:pt>
                <c:pt idx="1108">
                  <c:v>250.09896444878501</c:v>
                </c:pt>
                <c:pt idx="1109">
                  <c:v>250.09896444878501</c:v>
                </c:pt>
                <c:pt idx="1110">
                  <c:v>250.09896444878501</c:v>
                </c:pt>
                <c:pt idx="1111">
                  <c:v>250.09896444878501</c:v>
                </c:pt>
                <c:pt idx="1112">
                  <c:v>250.09896444878501</c:v>
                </c:pt>
                <c:pt idx="1113">
                  <c:v>250.09896444878501</c:v>
                </c:pt>
                <c:pt idx="1114">
                  <c:v>250.09896444878501</c:v>
                </c:pt>
                <c:pt idx="1115">
                  <c:v>250.09896444878501</c:v>
                </c:pt>
                <c:pt idx="1116">
                  <c:v>250.09896444878501</c:v>
                </c:pt>
                <c:pt idx="1117">
                  <c:v>250.09896444878501</c:v>
                </c:pt>
                <c:pt idx="1118">
                  <c:v>250.09896444878501</c:v>
                </c:pt>
                <c:pt idx="1119">
                  <c:v>250.09896444878501</c:v>
                </c:pt>
                <c:pt idx="1120">
                  <c:v>250.09896444878501</c:v>
                </c:pt>
                <c:pt idx="1121">
                  <c:v>250.09896444878501</c:v>
                </c:pt>
                <c:pt idx="1122">
                  <c:v>250.09896444878501</c:v>
                </c:pt>
                <c:pt idx="1123">
                  <c:v>250.09896444878501</c:v>
                </c:pt>
                <c:pt idx="1124">
                  <c:v>250.09896444878501</c:v>
                </c:pt>
                <c:pt idx="1125">
                  <c:v>250.09896444878501</c:v>
                </c:pt>
                <c:pt idx="1126">
                  <c:v>250.09896444878501</c:v>
                </c:pt>
                <c:pt idx="1127">
                  <c:v>250.09896444878501</c:v>
                </c:pt>
                <c:pt idx="1128">
                  <c:v>250.09896444878501</c:v>
                </c:pt>
                <c:pt idx="1129">
                  <c:v>250.09896444878501</c:v>
                </c:pt>
                <c:pt idx="1130">
                  <c:v>250.09896444878501</c:v>
                </c:pt>
                <c:pt idx="1131">
                  <c:v>250.09896444878501</c:v>
                </c:pt>
                <c:pt idx="1132">
                  <c:v>250.09896444878501</c:v>
                </c:pt>
                <c:pt idx="1133">
                  <c:v>250.09896444878501</c:v>
                </c:pt>
                <c:pt idx="1134">
                  <c:v>250.09896444878501</c:v>
                </c:pt>
                <c:pt idx="1135">
                  <c:v>250.09896444878501</c:v>
                </c:pt>
                <c:pt idx="1136">
                  <c:v>250.09896444878501</c:v>
                </c:pt>
                <c:pt idx="1137">
                  <c:v>250.09896444878501</c:v>
                </c:pt>
                <c:pt idx="1138">
                  <c:v>250.09896444878501</c:v>
                </c:pt>
                <c:pt idx="1139">
                  <c:v>250.09896444878501</c:v>
                </c:pt>
                <c:pt idx="1140">
                  <c:v>250.09896444878501</c:v>
                </c:pt>
                <c:pt idx="1141">
                  <c:v>250.09896444878501</c:v>
                </c:pt>
                <c:pt idx="1142">
                  <c:v>250.09896444878501</c:v>
                </c:pt>
                <c:pt idx="1143">
                  <c:v>250.09896444878501</c:v>
                </c:pt>
                <c:pt idx="1144">
                  <c:v>250.09896444878501</c:v>
                </c:pt>
                <c:pt idx="1145">
                  <c:v>250.09896444878501</c:v>
                </c:pt>
                <c:pt idx="1146">
                  <c:v>250.09896444878501</c:v>
                </c:pt>
                <c:pt idx="1147">
                  <c:v>250.09896444878501</c:v>
                </c:pt>
                <c:pt idx="1148">
                  <c:v>250.09896444878501</c:v>
                </c:pt>
                <c:pt idx="1149">
                  <c:v>250.09896444878501</c:v>
                </c:pt>
                <c:pt idx="1150">
                  <c:v>250.09896444878501</c:v>
                </c:pt>
                <c:pt idx="1151">
                  <c:v>250.53656626469501</c:v>
                </c:pt>
                <c:pt idx="1152">
                  <c:v>250.53656626469501</c:v>
                </c:pt>
                <c:pt idx="1153">
                  <c:v>250.53656626469501</c:v>
                </c:pt>
                <c:pt idx="1154">
                  <c:v>250.53656626469501</c:v>
                </c:pt>
                <c:pt idx="1155">
                  <c:v>250.53656626469501</c:v>
                </c:pt>
                <c:pt idx="1156">
                  <c:v>250.53656626469501</c:v>
                </c:pt>
                <c:pt idx="1157">
                  <c:v>250.53656626469501</c:v>
                </c:pt>
                <c:pt idx="1158">
                  <c:v>250.53656626469501</c:v>
                </c:pt>
                <c:pt idx="1159">
                  <c:v>250.53656626469501</c:v>
                </c:pt>
                <c:pt idx="1160">
                  <c:v>250.53656626469501</c:v>
                </c:pt>
                <c:pt idx="1161">
                  <c:v>250.53656626469501</c:v>
                </c:pt>
                <c:pt idx="1162">
                  <c:v>250.53656626469501</c:v>
                </c:pt>
                <c:pt idx="1163">
                  <c:v>250.53656626469501</c:v>
                </c:pt>
                <c:pt idx="1164">
                  <c:v>250.53656626469501</c:v>
                </c:pt>
                <c:pt idx="1165">
                  <c:v>250.53656626469501</c:v>
                </c:pt>
                <c:pt idx="1166">
                  <c:v>250.53656626469501</c:v>
                </c:pt>
                <c:pt idx="1167">
                  <c:v>250.53656626469501</c:v>
                </c:pt>
                <c:pt idx="1168">
                  <c:v>250.53656626469501</c:v>
                </c:pt>
                <c:pt idx="1169">
                  <c:v>250.53656626469501</c:v>
                </c:pt>
                <c:pt idx="1170">
                  <c:v>250.53656626469501</c:v>
                </c:pt>
                <c:pt idx="1171">
                  <c:v>250.53656626469501</c:v>
                </c:pt>
                <c:pt idx="1172">
                  <c:v>250.53656626469501</c:v>
                </c:pt>
                <c:pt idx="1173">
                  <c:v>250.53656626469501</c:v>
                </c:pt>
                <c:pt idx="1174">
                  <c:v>250.53656626469501</c:v>
                </c:pt>
                <c:pt idx="1175">
                  <c:v>250.53656626469501</c:v>
                </c:pt>
                <c:pt idx="1176">
                  <c:v>250.53656626469501</c:v>
                </c:pt>
                <c:pt idx="1177">
                  <c:v>250.53656626469501</c:v>
                </c:pt>
                <c:pt idx="1178">
                  <c:v>250.53656626469501</c:v>
                </c:pt>
                <c:pt idx="1179">
                  <c:v>250.53656626469501</c:v>
                </c:pt>
                <c:pt idx="1180">
                  <c:v>250.53656626469501</c:v>
                </c:pt>
                <c:pt idx="1181">
                  <c:v>250.53656626469501</c:v>
                </c:pt>
                <c:pt idx="1182">
                  <c:v>250.53656626469501</c:v>
                </c:pt>
                <c:pt idx="1183">
                  <c:v>250.53656626469501</c:v>
                </c:pt>
                <c:pt idx="1184">
                  <c:v>250.53656626469501</c:v>
                </c:pt>
                <c:pt idx="1185">
                  <c:v>250.53656626469501</c:v>
                </c:pt>
                <c:pt idx="1186">
                  <c:v>250.53656626469501</c:v>
                </c:pt>
                <c:pt idx="1187">
                  <c:v>250.53656626469501</c:v>
                </c:pt>
                <c:pt idx="1188">
                  <c:v>250.53656626469501</c:v>
                </c:pt>
                <c:pt idx="1189">
                  <c:v>250.53656626469501</c:v>
                </c:pt>
                <c:pt idx="1190">
                  <c:v>250.53656626469501</c:v>
                </c:pt>
                <c:pt idx="1191">
                  <c:v>250.53656626469501</c:v>
                </c:pt>
                <c:pt idx="1192">
                  <c:v>250.53656626469501</c:v>
                </c:pt>
                <c:pt idx="1193">
                  <c:v>250.53656626469501</c:v>
                </c:pt>
                <c:pt idx="1194">
                  <c:v>250.53656626469501</c:v>
                </c:pt>
                <c:pt idx="1195">
                  <c:v>250.53656626469501</c:v>
                </c:pt>
                <c:pt idx="1196">
                  <c:v>250.53656626469501</c:v>
                </c:pt>
                <c:pt idx="1197">
                  <c:v>250.53656626469501</c:v>
                </c:pt>
                <c:pt idx="1198">
                  <c:v>250.53656626469501</c:v>
                </c:pt>
                <c:pt idx="1199">
                  <c:v>250.53656626469501</c:v>
                </c:pt>
                <c:pt idx="1200">
                  <c:v>250.53656626469501</c:v>
                </c:pt>
                <c:pt idx="1201">
                  <c:v>250.53656626469501</c:v>
                </c:pt>
                <c:pt idx="1202">
                  <c:v>250.53656626469501</c:v>
                </c:pt>
                <c:pt idx="1203">
                  <c:v>250.53656626469501</c:v>
                </c:pt>
                <c:pt idx="1204">
                  <c:v>250.53656626469501</c:v>
                </c:pt>
                <c:pt idx="1205">
                  <c:v>250.53656626469501</c:v>
                </c:pt>
                <c:pt idx="1206">
                  <c:v>250.53656626469501</c:v>
                </c:pt>
                <c:pt idx="1207">
                  <c:v>250.53656626469501</c:v>
                </c:pt>
                <c:pt idx="1208">
                  <c:v>250.53656626469501</c:v>
                </c:pt>
                <c:pt idx="1209">
                  <c:v>250.53656626469501</c:v>
                </c:pt>
                <c:pt idx="1210">
                  <c:v>250.53656626469501</c:v>
                </c:pt>
                <c:pt idx="1211">
                  <c:v>250.53656626469501</c:v>
                </c:pt>
                <c:pt idx="1212">
                  <c:v>250.53656626469501</c:v>
                </c:pt>
                <c:pt idx="1213">
                  <c:v>250.53656626469501</c:v>
                </c:pt>
                <c:pt idx="1214">
                  <c:v>250.53656626469501</c:v>
                </c:pt>
                <c:pt idx="1215">
                  <c:v>250.53656626469501</c:v>
                </c:pt>
                <c:pt idx="1216">
                  <c:v>250.53656626469501</c:v>
                </c:pt>
                <c:pt idx="1217">
                  <c:v>250.53656626469501</c:v>
                </c:pt>
                <c:pt idx="1218">
                  <c:v>250.53656626469501</c:v>
                </c:pt>
                <c:pt idx="1219">
                  <c:v>250.53656626469501</c:v>
                </c:pt>
                <c:pt idx="1220">
                  <c:v>250.53656626469501</c:v>
                </c:pt>
                <c:pt idx="1221">
                  <c:v>250.53656626469501</c:v>
                </c:pt>
                <c:pt idx="1222">
                  <c:v>250.53656626469501</c:v>
                </c:pt>
                <c:pt idx="1223">
                  <c:v>250.53656626469501</c:v>
                </c:pt>
                <c:pt idx="1224">
                  <c:v>250.53656626469501</c:v>
                </c:pt>
                <c:pt idx="1225">
                  <c:v>250.53656626469501</c:v>
                </c:pt>
                <c:pt idx="1226">
                  <c:v>250.53656626469501</c:v>
                </c:pt>
                <c:pt idx="1227">
                  <c:v>250.53656626469501</c:v>
                </c:pt>
                <c:pt idx="1228">
                  <c:v>250.53656626469501</c:v>
                </c:pt>
                <c:pt idx="1229">
                  <c:v>250.53656626469501</c:v>
                </c:pt>
                <c:pt idx="1230">
                  <c:v>250.53656626469501</c:v>
                </c:pt>
                <c:pt idx="1231">
                  <c:v>250.53656626469501</c:v>
                </c:pt>
                <c:pt idx="1232">
                  <c:v>250.53656626469501</c:v>
                </c:pt>
                <c:pt idx="1233">
                  <c:v>250.53656626469501</c:v>
                </c:pt>
                <c:pt idx="1234">
                  <c:v>250.53656626469501</c:v>
                </c:pt>
                <c:pt idx="1235">
                  <c:v>250.53656626469501</c:v>
                </c:pt>
                <c:pt idx="1236">
                  <c:v>250.53656626469501</c:v>
                </c:pt>
                <c:pt idx="1237">
                  <c:v>250.53656626469501</c:v>
                </c:pt>
                <c:pt idx="1238">
                  <c:v>250.53656626469501</c:v>
                </c:pt>
                <c:pt idx="1239">
                  <c:v>250.53656626469501</c:v>
                </c:pt>
                <c:pt idx="1240">
                  <c:v>250.53656626469501</c:v>
                </c:pt>
                <c:pt idx="1241">
                  <c:v>250.53656626469501</c:v>
                </c:pt>
                <c:pt idx="1242">
                  <c:v>250.53656626469501</c:v>
                </c:pt>
                <c:pt idx="1243">
                  <c:v>250.53656626469501</c:v>
                </c:pt>
                <c:pt idx="1244">
                  <c:v>250.53656626469501</c:v>
                </c:pt>
                <c:pt idx="1245">
                  <c:v>250.53656626469501</c:v>
                </c:pt>
                <c:pt idx="1246">
                  <c:v>250.53656626469501</c:v>
                </c:pt>
                <c:pt idx="1247">
                  <c:v>250.53656626469501</c:v>
                </c:pt>
                <c:pt idx="1248">
                  <c:v>250.53656626469501</c:v>
                </c:pt>
                <c:pt idx="1249">
                  <c:v>250.53656626469501</c:v>
                </c:pt>
                <c:pt idx="1250">
                  <c:v>250.53656626469501</c:v>
                </c:pt>
                <c:pt idx="1251">
                  <c:v>250.53656626469501</c:v>
                </c:pt>
                <c:pt idx="1252">
                  <c:v>250.53656626469501</c:v>
                </c:pt>
                <c:pt idx="1253">
                  <c:v>250.53656626469501</c:v>
                </c:pt>
                <c:pt idx="1254">
                  <c:v>250.53656626469501</c:v>
                </c:pt>
                <c:pt idx="1255">
                  <c:v>250.53656626469501</c:v>
                </c:pt>
                <c:pt idx="1256">
                  <c:v>250.53656626469501</c:v>
                </c:pt>
                <c:pt idx="1257">
                  <c:v>250.53656626469501</c:v>
                </c:pt>
                <c:pt idx="1258">
                  <c:v>250.53656626469501</c:v>
                </c:pt>
                <c:pt idx="1259">
                  <c:v>250.53656626469501</c:v>
                </c:pt>
                <c:pt idx="1260">
                  <c:v>250.53656626469501</c:v>
                </c:pt>
                <c:pt idx="1261">
                  <c:v>250.53656626469501</c:v>
                </c:pt>
                <c:pt idx="1262">
                  <c:v>250.53656626469501</c:v>
                </c:pt>
                <c:pt idx="1263">
                  <c:v>250.53656626469501</c:v>
                </c:pt>
                <c:pt idx="1264">
                  <c:v>250.53656626469501</c:v>
                </c:pt>
                <c:pt idx="1265">
                  <c:v>250.53656626469501</c:v>
                </c:pt>
                <c:pt idx="1266">
                  <c:v>250.53656626469501</c:v>
                </c:pt>
                <c:pt idx="1267">
                  <c:v>250.53656626469501</c:v>
                </c:pt>
                <c:pt idx="1268">
                  <c:v>250.53656626469501</c:v>
                </c:pt>
                <c:pt idx="1269">
                  <c:v>250.53656626469501</c:v>
                </c:pt>
                <c:pt idx="1270">
                  <c:v>250.53656626469501</c:v>
                </c:pt>
                <c:pt idx="1271">
                  <c:v>250.53656626469501</c:v>
                </c:pt>
                <c:pt idx="1272">
                  <c:v>250.53656626469501</c:v>
                </c:pt>
                <c:pt idx="1273">
                  <c:v>250.53656626469501</c:v>
                </c:pt>
                <c:pt idx="1274">
                  <c:v>250.53656626469501</c:v>
                </c:pt>
                <c:pt idx="1275">
                  <c:v>250.53656626469501</c:v>
                </c:pt>
                <c:pt idx="1276">
                  <c:v>250.53656626469501</c:v>
                </c:pt>
                <c:pt idx="1277">
                  <c:v>250.53656626469501</c:v>
                </c:pt>
                <c:pt idx="1278">
                  <c:v>250.53656626469501</c:v>
                </c:pt>
                <c:pt idx="1279">
                  <c:v>250.53656626469501</c:v>
                </c:pt>
                <c:pt idx="1280">
                  <c:v>250.53656626469501</c:v>
                </c:pt>
                <c:pt idx="1281">
                  <c:v>252.79837004724001</c:v>
                </c:pt>
                <c:pt idx="1282">
                  <c:v>252.79837004724001</c:v>
                </c:pt>
                <c:pt idx="1283">
                  <c:v>252.79837004724001</c:v>
                </c:pt>
                <c:pt idx="1284">
                  <c:v>252.79837004724001</c:v>
                </c:pt>
                <c:pt idx="1285">
                  <c:v>252.79837004724001</c:v>
                </c:pt>
                <c:pt idx="1286">
                  <c:v>252.79837004724001</c:v>
                </c:pt>
                <c:pt idx="1287">
                  <c:v>252.79837004724001</c:v>
                </c:pt>
                <c:pt idx="1288">
                  <c:v>252.79837004724001</c:v>
                </c:pt>
                <c:pt idx="1289">
                  <c:v>252.79837004724001</c:v>
                </c:pt>
                <c:pt idx="1290">
                  <c:v>252.79837004724001</c:v>
                </c:pt>
                <c:pt idx="1291">
                  <c:v>252.79837004724001</c:v>
                </c:pt>
                <c:pt idx="1292">
                  <c:v>252.79837004724001</c:v>
                </c:pt>
                <c:pt idx="1293">
                  <c:v>252.79837004724001</c:v>
                </c:pt>
                <c:pt idx="1294">
                  <c:v>252.79837004724001</c:v>
                </c:pt>
                <c:pt idx="1295">
                  <c:v>252.79837004724001</c:v>
                </c:pt>
                <c:pt idx="1296">
                  <c:v>252.79837004724001</c:v>
                </c:pt>
                <c:pt idx="1297">
                  <c:v>252.79837004724001</c:v>
                </c:pt>
                <c:pt idx="1298">
                  <c:v>252.79837004724001</c:v>
                </c:pt>
                <c:pt idx="1299">
                  <c:v>252.79837004724001</c:v>
                </c:pt>
                <c:pt idx="1300">
                  <c:v>252.79837004724001</c:v>
                </c:pt>
                <c:pt idx="1301">
                  <c:v>252.79837004724001</c:v>
                </c:pt>
                <c:pt idx="1302">
                  <c:v>252.79837004724001</c:v>
                </c:pt>
                <c:pt idx="1303">
                  <c:v>252.79837004724001</c:v>
                </c:pt>
                <c:pt idx="1304">
                  <c:v>252.79837004724001</c:v>
                </c:pt>
                <c:pt idx="1305">
                  <c:v>252.79837004724001</c:v>
                </c:pt>
                <c:pt idx="1306">
                  <c:v>252.79837004724001</c:v>
                </c:pt>
                <c:pt idx="1307">
                  <c:v>252.79837004724001</c:v>
                </c:pt>
                <c:pt idx="1308">
                  <c:v>252.79837004724001</c:v>
                </c:pt>
                <c:pt idx="1309">
                  <c:v>252.79837004724001</c:v>
                </c:pt>
                <c:pt idx="1310">
                  <c:v>252.79837004724001</c:v>
                </c:pt>
                <c:pt idx="1311">
                  <c:v>252.79837004724001</c:v>
                </c:pt>
                <c:pt idx="1312">
                  <c:v>252.79837004724001</c:v>
                </c:pt>
                <c:pt idx="1313">
                  <c:v>252.79837004724001</c:v>
                </c:pt>
                <c:pt idx="1314">
                  <c:v>252.79837004724001</c:v>
                </c:pt>
                <c:pt idx="1315">
                  <c:v>252.79837004724001</c:v>
                </c:pt>
                <c:pt idx="1316">
                  <c:v>252.79837004724001</c:v>
                </c:pt>
                <c:pt idx="1317">
                  <c:v>252.79837004724001</c:v>
                </c:pt>
                <c:pt idx="1318">
                  <c:v>252.79837004724001</c:v>
                </c:pt>
                <c:pt idx="1319">
                  <c:v>252.79837004724001</c:v>
                </c:pt>
                <c:pt idx="1320">
                  <c:v>252.79837004724001</c:v>
                </c:pt>
                <c:pt idx="1321">
                  <c:v>252.79837004724001</c:v>
                </c:pt>
                <c:pt idx="1322">
                  <c:v>252.79837004724001</c:v>
                </c:pt>
                <c:pt idx="1323">
                  <c:v>252.79837004724001</c:v>
                </c:pt>
                <c:pt idx="1324">
                  <c:v>252.79837004724001</c:v>
                </c:pt>
                <c:pt idx="1325">
                  <c:v>252.79837004724001</c:v>
                </c:pt>
                <c:pt idx="1326">
                  <c:v>252.79837004724001</c:v>
                </c:pt>
                <c:pt idx="1327">
                  <c:v>252.79837004724001</c:v>
                </c:pt>
                <c:pt idx="1328">
                  <c:v>252.79837004724001</c:v>
                </c:pt>
                <c:pt idx="1329">
                  <c:v>252.79837004724001</c:v>
                </c:pt>
                <c:pt idx="1330">
                  <c:v>252.79837004724001</c:v>
                </c:pt>
                <c:pt idx="1331">
                  <c:v>252.79837004724001</c:v>
                </c:pt>
                <c:pt idx="1332">
                  <c:v>252.79837004724001</c:v>
                </c:pt>
                <c:pt idx="1333">
                  <c:v>252.79837004724001</c:v>
                </c:pt>
                <c:pt idx="1334">
                  <c:v>252.79837004724001</c:v>
                </c:pt>
                <c:pt idx="1335">
                  <c:v>252.79837004724001</c:v>
                </c:pt>
                <c:pt idx="1336">
                  <c:v>252.79837004724001</c:v>
                </c:pt>
                <c:pt idx="1337">
                  <c:v>252.79837004724001</c:v>
                </c:pt>
                <c:pt idx="1338">
                  <c:v>252.79837004724001</c:v>
                </c:pt>
                <c:pt idx="1339">
                  <c:v>252.79837004724001</c:v>
                </c:pt>
                <c:pt idx="1340">
                  <c:v>252.79837004724001</c:v>
                </c:pt>
                <c:pt idx="1341">
                  <c:v>252.79837004724001</c:v>
                </c:pt>
                <c:pt idx="1342">
                  <c:v>252.79837004724001</c:v>
                </c:pt>
                <c:pt idx="1343">
                  <c:v>252.79837004724001</c:v>
                </c:pt>
                <c:pt idx="1344">
                  <c:v>252.79837004724001</c:v>
                </c:pt>
                <c:pt idx="1345">
                  <c:v>252.79837004724001</c:v>
                </c:pt>
                <c:pt idx="1346">
                  <c:v>252.79837004724001</c:v>
                </c:pt>
                <c:pt idx="1347">
                  <c:v>252.79837004724001</c:v>
                </c:pt>
                <c:pt idx="1348">
                  <c:v>252.79837004724001</c:v>
                </c:pt>
                <c:pt idx="1349">
                  <c:v>252.79837004724001</c:v>
                </c:pt>
                <c:pt idx="1350">
                  <c:v>252.79837004724001</c:v>
                </c:pt>
                <c:pt idx="1351">
                  <c:v>252.79837004724001</c:v>
                </c:pt>
                <c:pt idx="1352">
                  <c:v>252.79837004724001</c:v>
                </c:pt>
                <c:pt idx="1353">
                  <c:v>252.79837004724001</c:v>
                </c:pt>
                <c:pt idx="1354">
                  <c:v>252.79837004724001</c:v>
                </c:pt>
                <c:pt idx="1355">
                  <c:v>252.79837004724001</c:v>
                </c:pt>
                <c:pt idx="1356">
                  <c:v>252.79837004724001</c:v>
                </c:pt>
                <c:pt idx="1357">
                  <c:v>252.79837004724001</c:v>
                </c:pt>
                <c:pt idx="1358">
                  <c:v>252.79837004724001</c:v>
                </c:pt>
                <c:pt idx="1359">
                  <c:v>252.79837004724001</c:v>
                </c:pt>
                <c:pt idx="1360">
                  <c:v>252.79837004724001</c:v>
                </c:pt>
                <c:pt idx="1361">
                  <c:v>252.79837004724001</c:v>
                </c:pt>
                <c:pt idx="1362">
                  <c:v>252.79837004724001</c:v>
                </c:pt>
                <c:pt idx="1363">
                  <c:v>252.79837004724001</c:v>
                </c:pt>
                <c:pt idx="1364">
                  <c:v>252.79837004724001</c:v>
                </c:pt>
                <c:pt idx="1365">
                  <c:v>252.79837004724001</c:v>
                </c:pt>
                <c:pt idx="1366">
                  <c:v>252.79837004724001</c:v>
                </c:pt>
                <c:pt idx="1367">
                  <c:v>252.79837004724001</c:v>
                </c:pt>
                <c:pt idx="1368">
                  <c:v>252.79837004724001</c:v>
                </c:pt>
                <c:pt idx="1369">
                  <c:v>252.79837004724001</c:v>
                </c:pt>
                <c:pt idx="1370">
                  <c:v>252.79837004724001</c:v>
                </c:pt>
                <c:pt idx="1371">
                  <c:v>252.79837004724001</c:v>
                </c:pt>
                <c:pt idx="1372">
                  <c:v>252.79837004724001</c:v>
                </c:pt>
                <c:pt idx="1373">
                  <c:v>252.79837004724001</c:v>
                </c:pt>
                <c:pt idx="1374">
                  <c:v>252.79837004724001</c:v>
                </c:pt>
                <c:pt idx="1375">
                  <c:v>252.79837004724001</c:v>
                </c:pt>
                <c:pt idx="1376">
                  <c:v>252.79837004724001</c:v>
                </c:pt>
                <c:pt idx="1377">
                  <c:v>252.79837004724001</c:v>
                </c:pt>
                <c:pt idx="1378">
                  <c:v>252.79837004724001</c:v>
                </c:pt>
                <c:pt idx="1379">
                  <c:v>252.79837004724001</c:v>
                </c:pt>
                <c:pt idx="1380">
                  <c:v>252.79837004724001</c:v>
                </c:pt>
                <c:pt idx="1381">
                  <c:v>252.79837004724001</c:v>
                </c:pt>
                <c:pt idx="1382">
                  <c:v>252.79837004724001</c:v>
                </c:pt>
                <c:pt idx="1383">
                  <c:v>252.79837004724001</c:v>
                </c:pt>
                <c:pt idx="1384">
                  <c:v>252.79837004724001</c:v>
                </c:pt>
                <c:pt idx="1385">
                  <c:v>252.79837004724001</c:v>
                </c:pt>
                <c:pt idx="1386">
                  <c:v>252.79837004724001</c:v>
                </c:pt>
                <c:pt idx="1387">
                  <c:v>252.79837004724001</c:v>
                </c:pt>
                <c:pt idx="1388">
                  <c:v>252.79837004724001</c:v>
                </c:pt>
                <c:pt idx="1389">
                  <c:v>252.79837004724001</c:v>
                </c:pt>
                <c:pt idx="1390">
                  <c:v>252.79837004724001</c:v>
                </c:pt>
                <c:pt idx="1391">
                  <c:v>252.79837004724001</c:v>
                </c:pt>
                <c:pt idx="1392">
                  <c:v>252.79837004724001</c:v>
                </c:pt>
                <c:pt idx="1393">
                  <c:v>252.79837004724001</c:v>
                </c:pt>
                <c:pt idx="1394">
                  <c:v>252.79837004724001</c:v>
                </c:pt>
                <c:pt idx="1395">
                  <c:v>252.79837004724001</c:v>
                </c:pt>
                <c:pt idx="1396">
                  <c:v>252.79837004724001</c:v>
                </c:pt>
                <c:pt idx="1397">
                  <c:v>252.79837004724001</c:v>
                </c:pt>
                <c:pt idx="1398">
                  <c:v>252.79837004724001</c:v>
                </c:pt>
                <c:pt idx="1399">
                  <c:v>252.79837004724001</c:v>
                </c:pt>
              </c:numCache>
            </c:numRef>
          </c:val>
        </c:ser>
        <c:ser>
          <c:idx val="24"/>
          <c:order val="24"/>
          <c:tx>
            <c:strRef>
              <c:f>OUTPUT_params_6_1!$A$26</c:f>
              <c:strCache>
                <c:ptCount val="1"/>
                <c:pt idx="0">
                  <c:v>25</c:v>
                </c:pt>
              </c:strCache>
            </c:strRef>
          </c:tx>
          <c:marker>
            <c:symbol val="none"/>
          </c:marker>
          <c:cat>
            <c:numRef>
              <c:f>OUTPUT_params_6_1!$B$1:$BAW$1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OUTPUT_params_6_1!$B$26:$BAW$26</c:f>
              <c:numCache>
                <c:formatCode>General</c:formatCode>
                <c:ptCount val="1400"/>
                <c:pt idx="0">
                  <c:v>160.752109291963</c:v>
                </c:pt>
                <c:pt idx="1">
                  <c:v>167.565244242316</c:v>
                </c:pt>
                <c:pt idx="2">
                  <c:v>171.297638923861</c:v>
                </c:pt>
                <c:pt idx="3">
                  <c:v>184.391500029247</c:v>
                </c:pt>
                <c:pt idx="4">
                  <c:v>184.391500029247</c:v>
                </c:pt>
                <c:pt idx="5">
                  <c:v>185.16992134624201</c:v>
                </c:pt>
                <c:pt idx="6">
                  <c:v>191.26758729713001</c:v>
                </c:pt>
                <c:pt idx="7">
                  <c:v>191.26758729713001</c:v>
                </c:pt>
                <c:pt idx="8">
                  <c:v>204.84722533635801</c:v>
                </c:pt>
                <c:pt idx="9">
                  <c:v>204.84722533635801</c:v>
                </c:pt>
                <c:pt idx="10">
                  <c:v>205.769913636148</c:v>
                </c:pt>
                <c:pt idx="11">
                  <c:v>208.897130277706</c:v>
                </c:pt>
                <c:pt idx="12">
                  <c:v>209.55470297392401</c:v>
                </c:pt>
                <c:pt idx="13">
                  <c:v>209.940278415801</c:v>
                </c:pt>
                <c:pt idx="14">
                  <c:v>214.47298787487699</c:v>
                </c:pt>
                <c:pt idx="15">
                  <c:v>214.47298787487699</c:v>
                </c:pt>
                <c:pt idx="16">
                  <c:v>214.47298787487699</c:v>
                </c:pt>
                <c:pt idx="17">
                  <c:v>214.47298787487699</c:v>
                </c:pt>
                <c:pt idx="18">
                  <c:v>214.47298787487699</c:v>
                </c:pt>
                <c:pt idx="19">
                  <c:v>218.05170662328601</c:v>
                </c:pt>
                <c:pt idx="20">
                  <c:v>218.05170662328601</c:v>
                </c:pt>
                <c:pt idx="21">
                  <c:v>218.05170662328601</c:v>
                </c:pt>
                <c:pt idx="22">
                  <c:v>218.05170662328601</c:v>
                </c:pt>
                <c:pt idx="23">
                  <c:v>218.05170662328601</c:v>
                </c:pt>
                <c:pt idx="24">
                  <c:v>218.05170662328601</c:v>
                </c:pt>
                <c:pt idx="25">
                  <c:v>218.05170662328601</c:v>
                </c:pt>
                <c:pt idx="26">
                  <c:v>218.05170662328601</c:v>
                </c:pt>
                <c:pt idx="27">
                  <c:v>218.05170662328601</c:v>
                </c:pt>
                <c:pt idx="28">
                  <c:v>218.05170662328601</c:v>
                </c:pt>
                <c:pt idx="29">
                  <c:v>218.05170662328601</c:v>
                </c:pt>
                <c:pt idx="30">
                  <c:v>218.05170662328601</c:v>
                </c:pt>
                <c:pt idx="31">
                  <c:v>218.05170662328601</c:v>
                </c:pt>
                <c:pt idx="32">
                  <c:v>218.05170662328601</c:v>
                </c:pt>
                <c:pt idx="33">
                  <c:v>218.05170662328601</c:v>
                </c:pt>
                <c:pt idx="34">
                  <c:v>219.28603785298799</c:v>
                </c:pt>
                <c:pt idx="35">
                  <c:v>219.28603785298799</c:v>
                </c:pt>
                <c:pt idx="36">
                  <c:v>219.28603785298799</c:v>
                </c:pt>
                <c:pt idx="37">
                  <c:v>219.28603785298799</c:v>
                </c:pt>
                <c:pt idx="38">
                  <c:v>219.28603785298799</c:v>
                </c:pt>
                <c:pt idx="39">
                  <c:v>219.28603785298799</c:v>
                </c:pt>
                <c:pt idx="40">
                  <c:v>219.28603785298799</c:v>
                </c:pt>
                <c:pt idx="41">
                  <c:v>219.28603785298799</c:v>
                </c:pt>
                <c:pt idx="42">
                  <c:v>219.28603785298799</c:v>
                </c:pt>
                <c:pt idx="43">
                  <c:v>219.28603785298799</c:v>
                </c:pt>
                <c:pt idx="44">
                  <c:v>219.28603785298799</c:v>
                </c:pt>
                <c:pt idx="45">
                  <c:v>219.28603785298799</c:v>
                </c:pt>
                <c:pt idx="46">
                  <c:v>219.28603785298799</c:v>
                </c:pt>
                <c:pt idx="47">
                  <c:v>219.28603785298799</c:v>
                </c:pt>
                <c:pt idx="48">
                  <c:v>219.28603785298799</c:v>
                </c:pt>
                <c:pt idx="49">
                  <c:v>219.28603785298799</c:v>
                </c:pt>
                <c:pt idx="50">
                  <c:v>227.40504397824401</c:v>
                </c:pt>
                <c:pt idx="51">
                  <c:v>227.40504397824401</c:v>
                </c:pt>
                <c:pt idx="52">
                  <c:v>227.40504397824401</c:v>
                </c:pt>
                <c:pt idx="53">
                  <c:v>227.794677130412</c:v>
                </c:pt>
                <c:pt idx="54">
                  <c:v>227.794677130412</c:v>
                </c:pt>
                <c:pt idx="55">
                  <c:v>227.794677130412</c:v>
                </c:pt>
                <c:pt idx="56">
                  <c:v>227.794677130412</c:v>
                </c:pt>
                <c:pt idx="57">
                  <c:v>233.29056175565299</c:v>
                </c:pt>
                <c:pt idx="58">
                  <c:v>233.29056175565299</c:v>
                </c:pt>
                <c:pt idx="59">
                  <c:v>233.29056175565299</c:v>
                </c:pt>
                <c:pt idx="60">
                  <c:v>233.29056175565299</c:v>
                </c:pt>
                <c:pt idx="61">
                  <c:v>237.08428262476801</c:v>
                </c:pt>
                <c:pt idx="62">
                  <c:v>237.08428262476801</c:v>
                </c:pt>
                <c:pt idx="63">
                  <c:v>237.08428262476801</c:v>
                </c:pt>
                <c:pt idx="64">
                  <c:v>239.66334675089399</c:v>
                </c:pt>
                <c:pt idx="65">
                  <c:v>239.66334675089399</c:v>
                </c:pt>
                <c:pt idx="66">
                  <c:v>243.11971079045901</c:v>
                </c:pt>
                <c:pt idx="67">
                  <c:v>243.11971079045901</c:v>
                </c:pt>
                <c:pt idx="68">
                  <c:v>243.11971079045901</c:v>
                </c:pt>
                <c:pt idx="69">
                  <c:v>243.11971079045901</c:v>
                </c:pt>
                <c:pt idx="70">
                  <c:v>245.69877491658499</c:v>
                </c:pt>
                <c:pt idx="71">
                  <c:v>245.69877491658499</c:v>
                </c:pt>
                <c:pt idx="72">
                  <c:v>245.69877491658499</c:v>
                </c:pt>
                <c:pt idx="73">
                  <c:v>245.69877491658499</c:v>
                </c:pt>
                <c:pt idx="74">
                  <c:v>245.69877491658499</c:v>
                </c:pt>
                <c:pt idx="75">
                  <c:v>245.69877491658499</c:v>
                </c:pt>
                <c:pt idx="76">
                  <c:v>245.69877491658499</c:v>
                </c:pt>
                <c:pt idx="77">
                  <c:v>245.69877491658499</c:v>
                </c:pt>
                <c:pt idx="78">
                  <c:v>245.69877491658499</c:v>
                </c:pt>
                <c:pt idx="79">
                  <c:v>245.69877491658499</c:v>
                </c:pt>
                <c:pt idx="80">
                  <c:v>245.69877491658499</c:v>
                </c:pt>
                <c:pt idx="81">
                  <c:v>245.69877491658499</c:v>
                </c:pt>
                <c:pt idx="82">
                  <c:v>245.69877491658499</c:v>
                </c:pt>
                <c:pt idx="83">
                  <c:v>245.69877491658499</c:v>
                </c:pt>
                <c:pt idx="84">
                  <c:v>245.69877491658499</c:v>
                </c:pt>
                <c:pt idx="85">
                  <c:v>245.69877491658499</c:v>
                </c:pt>
                <c:pt idx="86">
                  <c:v>245.69877491658499</c:v>
                </c:pt>
                <c:pt idx="87">
                  <c:v>245.69877491658499</c:v>
                </c:pt>
                <c:pt idx="88">
                  <c:v>245.69877491658499</c:v>
                </c:pt>
                <c:pt idx="89">
                  <c:v>245.69877491658499</c:v>
                </c:pt>
                <c:pt idx="90">
                  <c:v>245.69877491658499</c:v>
                </c:pt>
                <c:pt idx="91">
                  <c:v>245.69877491658499</c:v>
                </c:pt>
                <c:pt idx="92">
                  <c:v>245.69877491658499</c:v>
                </c:pt>
                <c:pt idx="93">
                  <c:v>245.69877491658499</c:v>
                </c:pt>
                <c:pt idx="94">
                  <c:v>245.69877491658499</c:v>
                </c:pt>
                <c:pt idx="95">
                  <c:v>245.69877491658499</c:v>
                </c:pt>
                <c:pt idx="96">
                  <c:v>245.69877491658499</c:v>
                </c:pt>
                <c:pt idx="97">
                  <c:v>245.69877491658499</c:v>
                </c:pt>
                <c:pt idx="98">
                  <c:v>245.69877491658499</c:v>
                </c:pt>
                <c:pt idx="99">
                  <c:v>245.69877491658499</c:v>
                </c:pt>
                <c:pt idx="100">
                  <c:v>245.69877491658499</c:v>
                </c:pt>
                <c:pt idx="101">
                  <c:v>245.69877491658499</c:v>
                </c:pt>
                <c:pt idx="102">
                  <c:v>245.69877491658499</c:v>
                </c:pt>
                <c:pt idx="103">
                  <c:v>245.92249667621201</c:v>
                </c:pt>
                <c:pt idx="104">
                  <c:v>245.92249667621201</c:v>
                </c:pt>
                <c:pt idx="105">
                  <c:v>245.92249667621201</c:v>
                </c:pt>
                <c:pt idx="106">
                  <c:v>248.78395215235599</c:v>
                </c:pt>
                <c:pt idx="107">
                  <c:v>248.78395215235599</c:v>
                </c:pt>
                <c:pt idx="108">
                  <c:v>248.78395215235599</c:v>
                </c:pt>
                <c:pt idx="109">
                  <c:v>248.78395215235599</c:v>
                </c:pt>
                <c:pt idx="110">
                  <c:v>248.78395215235599</c:v>
                </c:pt>
                <c:pt idx="111">
                  <c:v>248.78395215235599</c:v>
                </c:pt>
                <c:pt idx="112">
                  <c:v>248.78395215235599</c:v>
                </c:pt>
                <c:pt idx="113">
                  <c:v>248.78395215235599</c:v>
                </c:pt>
                <c:pt idx="114">
                  <c:v>248.78395215235599</c:v>
                </c:pt>
                <c:pt idx="115">
                  <c:v>248.78395215235599</c:v>
                </c:pt>
                <c:pt idx="116">
                  <c:v>252.22256106231401</c:v>
                </c:pt>
                <c:pt idx="117">
                  <c:v>252.22256106231401</c:v>
                </c:pt>
                <c:pt idx="118">
                  <c:v>252.50333601003501</c:v>
                </c:pt>
                <c:pt idx="119">
                  <c:v>252.50333601003501</c:v>
                </c:pt>
                <c:pt idx="120">
                  <c:v>252.50333601003501</c:v>
                </c:pt>
                <c:pt idx="121">
                  <c:v>252.50333601003501</c:v>
                </c:pt>
                <c:pt idx="122">
                  <c:v>252.50333601003501</c:v>
                </c:pt>
                <c:pt idx="123">
                  <c:v>252.50333601003501</c:v>
                </c:pt>
                <c:pt idx="124">
                  <c:v>252.53496707999099</c:v>
                </c:pt>
                <c:pt idx="125">
                  <c:v>252.53496707999099</c:v>
                </c:pt>
                <c:pt idx="126">
                  <c:v>252.53496707999099</c:v>
                </c:pt>
                <c:pt idx="127">
                  <c:v>252.53496707999099</c:v>
                </c:pt>
                <c:pt idx="128">
                  <c:v>252.53496707999099</c:v>
                </c:pt>
                <c:pt idx="129">
                  <c:v>252.53496707999099</c:v>
                </c:pt>
                <c:pt idx="130">
                  <c:v>255.67021827376399</c:v>
                </c:pt>
                <c:pt idx="131">
                  <c:v>255.67021827376399</c:v>
                </c:pt>
                <c:pt idx="132">
                  <c:v>255.67021827376399</c:v>
                </c:pt>
                <c:pt idx="133">
                  <c:v>255.67021827376399</c:v>
                </c:pt>
                <c:pt idx="134">
                  <c:v>255.67021827376399</c:v>
                </c:pt>
                <c:pt idx="135">
                  <c:v>255.67021827376399</c:v>
                </c:pt>
                <c:pt idx="136">
                  <c:v>255.67021827376399</c:v>
                </c:pt>
                <c:pt idx="137">
                  <c:v>255.67021827376399</c:v>
                </c:pt>
                <c:pt idx="138">
                  <c:v>255.67021827376399</c:v>
                </c:pt>
                <c:pt idx="139">
                  <c:v>255.67021827376399</c:v>
                </c:pt>
                <c:pt idx="140">
                  <c:v>255.67021827376399</c:v>
                </c:pt>
                <c:pt idx="141">
                  <c:v>255.67021827376399</c:v>
                </c:pt>
                <c:pt idx="142">
                  <c:v>255.67021827376399</c:v>
                </c:pt>
                <c:pt idx="143">
                  <c:v>255.67021827376399</c:v>
                </c:pt>
                <c:pt idx="144">
                  <c:v>255.67021827376399</c:v>
                </c:pt>
                <c:pt idx="145">
                  <c:v>255.67021827376399</c:v>
                </c:pt>
                <c:pt idx="146">
                  <c:v>255.67021827376399</c:v>
                </c:pt>
                <c:pt idx="147">
                  <c:v>255.67021827376399</c:v>
                </c:pt>
                <c:pt idx="148">
                  <c:v>255.67021827376399</c:v>
                </c:pt>
                <c:pt idx="149">
                  <c:v>255.67021827376399</c:v>
                </c:pt>
                <c:pt idx="150">
                  <c:v>255.67021827376399</c:v>
                </c:pt>
                <c:pt idx="151">
                  <c:v>255.67021827376399</c:v>
                </c:pt>
                <c:pt idx="152">
                  <c:v>255.67021827376399</c:v>
                </c:pt>
                <c:pt idx="153">
                  <c:v>255.67021827376399</c:v>
                </c:pt>
                <c:pt idx="154">
                  <c:v>255.67021827376399</c:v>
                </c:pt>
                <c:pt idx="155">
                  <c:v>255.67021827376399</c:v>
                </c:pt>
                <c:pt idx="156">
                  <c:v>255.67021827376399</c:v>
                </c:pt>
                <c:pt idx="157">
                  <c:v>255.67021827376399</c:v>
                </c:pt>
                <c:pt idx="158">
                  <c:v>255.67021827376399</c:v>
                </c:pt>
                <c:pt idx="159">
                  <c:v>255.67021827376399</c:v>
                </c:pt>
                <c:pt idx="160">
                  <c:v>255.67021827376399</c:v>
                </c:pt>
                <c:pt idx="161">
                  <c:v>255.67021827376399</c:v>
                </c:pt>
                <c:pt idx="162">
                  <c:v>255.67021827376399</c:v>
                </c:pt>
                <c:pt idx="163">
                  <c:v>255.67021827376399</c:v>
                </c:pt>
                <c:pt idx="164">
                  <c:v>255.67021827376399</c:v>
                </c:pt>
                <c:pt idx="165">
                  <c:v>255.67021827376399</c:v>
                </c:pt>
                <c:pt idx="166">
                  <c:v>255.67021827376399</c:v>
                </c:pt>
                <c:pt idx="167">
                  <c:v>257.17930534062901</c:v>
                </c:pt>
                <c:pt idx="168">
                  <c:v>257.17930534062901</c:v>
                </c:pt>
                <c:pt idx="169">
                  <c:v>257.17930534062901</c:v>
                </c:pt>
                <c:pt idx="170">
                  <c:v>257.17930534062901</c:v>
                </c:pt>
                <c:pt idx="171">
                  <c:v>257.17930534062901</c:v>
                </c:pt>
                <c:pt idx="172">
                  <c:v>257.17930534062901</c:v>
                </c:pt>
                <c:pt idx="173">
                  <c:v>257.17930534062901</c:v>
                </c:pt>
                <c:pt idx="174">
                  <c:v>257.17930534062901</c:v>
                </c:pt>
                <c:pt idx="175">
                  <c:v>257.17930534062901</c:v>
                </c:pt>
                <c:pt idx="176">
                  <c:v>257.17930534062901</c:v>
                </c:pt>
                <c:pt idx="177">
                  <c:v>257.17930534062901</c:v>
                </c:pt>
                <c:pt idx="178">
                  <c:v>257.17930534062901</c:v>
                </c:pt>
                <c:pt idx="179">
                  <c:v>257.17930534062901</c:v>
                </c:pt>
                <c:pt idx="180">
                  <c:v>257.17930534062901</c:v>
                </c:pt>
                <c:pt idx="181">
                  <c:v>257.17930534062901</c:v>
                </c:pt>
                <c:pt idx="182">
                  <c:v>257.17930534062901</c:v>
                </c:pt>
                <c:pt idx="183">
                  <c:v>257.17930534062901</c:v>
                </c:pt>
                <c:pt idx="184">
                  <c:v>257.17930534062901</c:v>
                </c:pt>
                <c:pt idx="185">
                  <c:v>257.17930534062901</c:v>
                </c:pt>
                <c:pt idx="186">
                  <c:v>257.17930534062901</c:v>
                </c:pt>
                <c:pt idx="187">
                  <c:v>257.17930534062901</c:v>
                </c:pt>
                <c:pt idx="188">
                  <c:v>257.17930534062901</c:v>
                </c:pt>
                <c:pt idx="189">
                  <c:v>257.17930534062901</c:v>
                </c:pt>
                <c:pt idx="190">
                  <c:v>257.17930534062901</c:v>
                </c:pt>
                <c:pt idx="191">
                  <c:v>257.17930534062901</c:v>
                </c:pt>
                <c:pt idx="192">
                  <c:v>257.17930534062901</c:v>
                </c:pt>
                <c:pt idx="193">
                  <c:v>257.17930534062901</c:v>
                </c:pt>
                <c:pt idx="194">
                  <c:v>257.17930534062901</c:v>
                </c:pt>
                <c:pt idx="195">
                  <c:v>257.17930534062901</c:v>
                </c:pt>
                <c:pt idx="196">
                  <c:v>257.17930534062901</c:v>
                </c:pt>
                <c:pt idx="197">
                  <c:v>257.17930534062901</c:v>
                </c:pt>
                <c:pt idx="198">
                  <c:v>257.17930534062901</c:v>
                </c:pt>
                <c:pt idx="199">
                  <c:v>257.17930534062901</c:v>
                </c:pt>
                <c:pt idx="200">
                  <c:v>257.17930534062901</c:v>
                </c:pt>
                <c:pt idx="201">
                  <c:v>257.17930534062901</c:v>
                </c:pt>
                <c:pt idx="202">
                  <c:v>257.17930534062901</c:v>
                </c:pt>
                <c:pt idx="203">
                  <c:v>257.17930534062901</c:v>
                </c:pt>
                <c:pt idx="204">
                  <c:v>257.17930534062901</c:v>
                </c:pt>
                <c:pt idx="205">
                  <c:v>257.17930534062901</c:v>
                </c:pt>
                <c:pt idx="206">
                  <c:v>257.17930534062901</c:v>
                </c:pt>
                <c:pt idx="207">
                  <c:v>257.17930534062901</c:v>
                </c:pt>
                <c:pt idx="208">
                  <c:v>257.17930534062901</c:v>
                </c:pt>
                <c:pt idx="209">
                  <c:v>257.17930534062901</c:v>
                </c:pt>
                <c:pt idx="210">
                  <c:v>257.17930534062901</c:v>
                </c:pt>
                <c:pt idx="211">
                  <c:v>257.17930534062901</c:v>
                </c:pt>
                <c:pt idx="212">
                  <c:v>257.17930534062901</c:v>
                </c:pt>
                <c:pt idx="213">
                  <c:v>257.17930534062901</c:v>
                </c:pt>
                <c:pt idx="214">
                  <c:v>257.17930534062901</c:v>
                </c:pt>
                <c:pt idx="215">
                  <c:v>257.17930534062901</c:v>
                </c:pt>
                <c:pt idx="216">
                  <c:v>257.17930534062901</c:v>
                </c:pt>
                <c:pt idx="217">
                  <c:v>257.17930534062901</c:v>
                </c:pt>
                <c:pt idx="218">
                  <c:v>257.17930534062901</c:v>
                </c:pt>
                <c:pt idx="219">
                  <c:v>257.17930534062901</c:v>
                </c:pt>
                <c:pt idx="220">
                  <c:v>257.17930534062901</c:v>
                </c:pt>
                <c:pt idx="221">
                  <c:v>257.17930534062901</c:v>
                </c:pt>
                <c:pt idx="222">
                  <c:v>257.17930534062901</c:v>
                </c:pt>
                <c:pt idx="223">
                  <c:v>257.17930534062901</c:v>
                </c:pt>
                <c:pt idx="224">
                  <c:v>257.17930534062901</c:v>
                </c:pt>
                <c:pt idx="225">
                  <c:v>257.17930534062901</c:v>
                </c:pt>
                <c:pt idx="226">
                  <c:v>257.17930534062901</c:v>
                </c:pt>
                <c:pt idx="227">
                  <c:v>257.17930534062901</c:v>
                </c:pt>
                <c:pt idx="228">
                  <c:v>257.17930534062901</c:v>
                </c:pt>
                <c:pt idx="229">
                  <c:v>257.17930534062901</c:v>
                </c:pt>
                <c:pt idx="230">
                  <c:v>257.17930534062901</c:v>
                </c:pt>
                <c:pt idx="231">
                  <c:v>257.17930534062901</c:v>
                </c:pt>
                <c:pt idx="232">
                  <c:v>257.17930534062901</c:v>
                </c:pt>
                <c:pt idx="233">
                  <c:v>257.17930534062901</c:v>
                </c:pt>
                <c:pt idx="234">
                  <c:v>257.17930534062901</c:v>
                </c:pt>
                <c:pt idx="235">
                  <c:v>257.17930534062901</c:v>
                </c:pt>
                <c:pt idx="236">
                  <c:v>257.17930534062901</c:v>
                </c:pt>
                <c:pt idx="237">
                  <c:v>257.17930534062901</c:v>
                </c:pt>
                <c:pt idx="238">
                  <c:v>257.17930534062901</c:v>
                </c:pt>
                <c:pt idx="239">
                  <c:v>257.17930534062901</c:v>
                </c:pt>
                <c:pt idx="240">
                  <c:v>257.17930534062901</c:v>
                </c:pt>
                <c:pt idx="241">
                  <c:v>257.17930534062901</c:v>
                </c:pt>
                <c:pt idx="242">
                  <c:v>257.17930534062901</c:v>
                </c:pt>
                <c:pt idx="243">
                  <c:v>257.17930534062901</c:v>
                </c:pt>
                <c:pt idx="244">
                  <c:v>257.17930534062901</c:v>
                </c:pt>
                <c:pt idx="245">
                  <c:v>257.17930534062901</c:v>
                </c:pt>
                <c:pt idx="246">
                  <c:v>257.17930534062901</c:v>
                </c:pt>
                <c:pt idx="247">
                  <c:v>257.17930534062901</c:v>
                </c:pt>
                <c:pt idx="248">
                  <c:v>257.17930534062901</c:v>
                </c:pt>
                <c:pt idx="249">
                  <c:v>257.17930534062901</c:v>
                </c:pt>
                <c:pt idx="250">
                  <c:v>257.17930534062901</c:v>
                </c:pt>
                <c:pt idx="251">
                  <c:v>257.17930534062901</c:v>
                </c:pt>
                <c:pt idx="252">
                  <c:v>257.17930534062901</c:v>
                </c:pt>
                <c:pt idx="253">
                  <c:v>257.17930534062901</c:v>
                </c:pt>
                <c:pt idx="254">
                  <c:v>257.50934537709702</c:v>
                </c:pt>
                <c:pt idx="255">
                  <c:v>257.50934537709702</c:v>
                </c:pt>
                <c:pt idx="256">
                  <c:v>257.50934537709702</c:v>
                </c:pt>
                <c:pt idx="257">
                  <c:v>257.50934537709702</c:v>
                </c:pt>
                <c:pt idx="258">
                  <c:v>257.50934537709702</c:v>
                </c:pt>
                <c:pt idx="259">
                  <c:v>257.50934537709702</c:v>
                </c:pt>
                <c:pt idx="260">
                  <c:v>257.50934537709702</c:v>
                </c:pt>
                <c:pt idx="261">
                  <c:v>257.50934537709702</c:v>
                </c:pt>
                <c:pt idx="262">
                  <c:v>257.50934537709702</c:v>
                </c:pt>
                <c:pt idx="263">
                  <c:v>257.50934537709702</c:v>
                </c:pt>
                <c:pt idx="264">
                  <c:v>257.50934537709702</c:v>
                </c:pt>
                <c:pt idx="265">
                  <c:v>257.50934537709702</c:v>
                </c:pt>
                <c:pt idx="266">
                  <c:v>257.50934537709702</c:v>
                </c:pt>
                <c:pt idx="267">
                  <c:v>257.50934537709702</c:v>
                </c:pt>
                <c:pt idx="268">
                  <c:v>257.50934537709702</c:v>
                </c:pt>
                <c:pt idx="269">
                  <c:v>257.50934537709702</c:v>
                </c:pt>
                <c:pt idx="270">
                  <c:v>257.50934537709702</c:v>
                </c:pt>
                <c:pt idx="271">
                  <c:v>257.50934537709702</c:v>
                </c:pt>
                <c:pt idx="272">
                  <c:v>259.49229703983298</c:v>
                </c:pt>
                <c:pt idx="273">
                  <c:v>259.49229703983298</c:v>
                </c:pt>
                <c:pt idx="274">
                  <c:v>259.49229703983298</c:v>
                </c:pt>
                <c:pt idx="275">
                  <c:v>259.49229703983298</c:v>
                </c:pt>
                <c:pt idx="276">
                  <c:v>259.49229703983298</c:v>
                </c:pt>
                <c:pt idx="277">
                  <c:v>259.49229703983298</c:v>
                </c:pt>
                <c:pt idx="278">
                  <c:v>260.99603971373301</c:v>
                </c:pt>
                <c:pt idx="279">
                  <c:v>260.99603971373301</c:v>
                </c:pt>
                <c:pt idx="280">
                  <c:v>260.99603971373301</c:v>
                </c:pt>
                <c:pt idx="281">
                  <c:v>260.99603971373301</c:v>
                </c:pt>
                <c:pt idx="282">
                  <c:v>260.99603971373301</c:v>
                </c:pt>
                <c:pt idx="283">
                  <c:v>260.99603971373301</c:v>
                </c:pt>
                <c:pt idx="284">
                  <c:v>260.99603971373301</c:v>
                </c:pt>
                <c:pt idx="285">
                  <c:v>260.99603971373301</c:v>
                </c:pt>
                <c:pt idx="286">
                  <c:v>260.99603971373301</c:v>
                </c:pt>
                <c:pt idx="287">
                  <c:v>260.99603971373301</c:v>
                </c:pt>
                <c:pt idx="288">
                  <c:v>260.99603971373301</c:v>
                </c:pt>
                <c:pt idx="289">
                  <c:v>260.99603971373301</c:v>
                </c:pt>
                <c:pt idx="290">
                  <c:v>260.99603971373301</c:v>
                </c:pt>
                <c:pt idx="291">
                  <c:v>260.99603971373301</c:v>
                </c:pt>
                <c:pt idx="292">
                  <c:v>260.99603971373301</c:v>
                </c:pt>
                <c:pt idx="293">
                  <c:v>260.99603971373301</c:v>
                </c:pt>
                <c:pt idx="294">
                  <c:v>260.99603971373301</c:v>
                </c:pt>
                <c:pt idx="295">
                  <c:v>260.99603971373301</c:v>
                </c:pt>
                <c:pt idx="296">
                  <c:v>260.99603971373301</c:v>
                </c:pt>
                <c:pt idx="297">
                  <c:v>260.99603971373301</c:v>
                </c:pt>
                <c:pt idx="298">
                  <c:v>260.99603971373301</c:v>
                </c:pt>
                <c:pt idx="299">
                  <c:v>260.99603971373301</c:v>
                </c:pt>
                <c:pt idx="300">
                  <c:v>260.99603971373301</c:v>
                </c:pt>
                <c:pt idx="301">
                  <c:v>260.99603971373301</c:v>
                </c:pt>
                <c:pt idx="302">
                  <c:v>260.99603971373301</c:v>
                </c:pt>
                <c:pt idx="303">
                  <c:v>260.99603971373301</c:v>
                </c:pt>
                <c:pt idx="304">
                  <c:v>260.99603971373301</c:v>
                </c:pt>
                <c:pt idx="305">
                  <c:v>260.99603971373301</c:v>
                </c:pt>
                <c:pt idx="306">
                  <c:v>260.99603971373301</c:v>
                </c:pt>
                <c:pt idx="307">
                  <c:v>260.99603971373301</c:v>
                </c:pt>
                <c:pt idx="308">
                  <c:v>260.99603971373301</c:v>
                </c:pt>
                <c:pt idx="309">
                  <c:v>260.99603971373301</c:v>
                </c:pt>
                <c:pt idx="310">
                  <c:v>260.99603971373301</c:v>
                </c:pt>
                <c:pt idx="311">
                  <c:v>260.99603971373301</c:v>
                </c:pt>
                <c:pt idx="312">
                  <c:v>260.99603971373301</c:v>
                </c:pt>
                <c:pt idx="313">
                  <c:v>260.99603971373301</c:v>
                </c:pt>
                <c:pt idx="314">
                  <c:v>260.99603971373301</c:v>
                </c:pt>
                <c:pt idx="315">
                  <c:v>260.99603971373301</c:v>
                </c:pt>
                <c:pt idx="316">
                  <c:v>260.99603971373301</c:v>
                </c:pt>
                <c:pt idx="317">
                  <c:v>260.99603971373301</c:v>
                </c:pt>
                <c:pt idx="318">
                  <c:v>260.99603971373301</c:v>
                </c:pt>
                <c:pt idx="319">
                  <c:v>260.99603971373301</c:v>
                </c:pt>
                <c:pt idx="320">
                  <c:v>260.99603971373301</c:v>
                </c:pt>
                <c:pt idx="321">
                  <c:v>260.99603971373301</c:v>
                </c:pt>
                <c:pt idx="322">
                  <c:v>260.99603971373301</c:v>
                </c:pt>
                <c:pt idx="323">
                  <c:v>260.99603971373301</c:v>
                </c:pt>
                <c:pt idx="324">
                  <c:v>260.99603971373301</c:v>
                </c:pt>
                <c:pt idx="325">
                  <c:v>260.99603971373301</c:v>
                </c:pt>
                <c:pt idx="326">
                  <c:v>260.99603971373301</c:v>
                </c:pt>
                <c:pt idx="327">
                  <c:v>260.99603971373301</c:v>
                </c:pt>
                <c:pt idx="328">
                  <c:v>260.99603971373301</c:v>
                </c:pt>
                <c:pt idx="329">
                  <c:v>260.99603971373301</c:v>
                </c:pt>
                <c:pt idx="330">
                  <c:v>260.99603971373301</c:v>
                </c:pt>
                <c:pt idx="331">
                  <c:v>260.99603971373301</c:v>
                </c:pt>
                <c:pt idx="332">
                  <c:v>260.99603971373301</c:v>
                </c:pt>
                <c:pt idx="333">
                  <c:v>260.99603971373301</c:v>
                </c:pt>
                <c:pt idx="334">
                  <c:v>260.99603971373301</c:v>
                </c:pt>
                <c:pt idx="335">
                  <c:v>260.99603971373301</c:v>
                </c:pt>
                <c:pt idx="336">
                  <c:v>260.99603971373301</c:v>
                </c:pt>
                <c:pt idx="337">
                  <c:v>260.99603971373301</c:v>
                </c:pt>
                <c:pt idx="338">
                  <c:v>260.99603971373301</c:v>
                </c:pt>
                <c:pt idx="339">
                  <c:v>260.99603971373301</c:v>
                </c:pt>
                <c:pt idx="340">
                  <c:v>260.99603971373301</c:v>
                </c:pt>
                <c:pt idx="341">
                  <c:v>260.99603971373301</c:v>
                </c:pt>
                <c:pt idx="342">
                  <c:v>260.99603971373301</c:v>
                </c:pt>
                <c:pt idx="343">
                  <c:v>260.99603971373301</c:v>
                </c:pt>
                <c:pt idx="344">
                  <c:v>260.99603971373301</c:v>
                </c:pt>
                <c:pt idx="345">
                  <c:v>260.99603971373301</c:v>
                </c:pt>
                <c:pt idx="346">
                  <c:v>260.99603971373301</c:v>
                </c:pt>
                <c:pt idx="347">
                  <c:v>260.99603971373301</c:v>
                </c:pt>
                <c:pt idx="348">
                  <c:v>262.187645403668</c:v>
                </c:pt>
                <c:pt idx="349">
                  <c:v>262.187645403668</c:v>
                </c:pt>
                <c:pt idx="350">
                  <c:v>262.187645403668</c:v>
                </c:pt>
                <c:pt idx="351">
                  <c:v>262.187645403668</c:v>
                </c:pt>
                <c:pt idx="352">
                  <c:v>262.187645403668</c:v>
                </c:pt>
                <c:pt idx="353">
                  <c:v>262.187645403668</c:v>
                </c:pt>
                <c:pt idx="354">
                  <c:v>262.187645403668</c:v>
                </c:pt>
                <c:pt idx="355">
                  <c:v>262.187645403668</c:v>
                </c:pt>
                <c:pt idx="356">
                  <c:v>262.187645403668</c:v>
                </c:pt>
                <c:pt idx="357">
                  <c:v>262.187645403668</c:v>
                </c:pt>
                <c:pt idx="358">
                  <c:v>262.187645403668</c:v>
                </c:pt>
                <c:pt idx="359">
                  <c:v>262.187645403668</c:v>
                </c:pt>
                <c:pt idx="360">
                  <c:v>262.187645403668</c:v>
                </c:pt>
                <c:pt idx="361">
                  <c:v>262.187645403668</c:v>
                </c:pt>
                <c:pt idx="362">
                  <c:v>262.187645403668</c:v>
                </c:pt>
                <c:pt idx="363">
                  <c:v>262.187645403668</c:v>
                </c:pt>
                <c:pt idx="364">
                  <c:v>262.187645403668</c:v>
                </c:pt>
                <c:pt idx="365">
                  <c:v>262.187645403668</c:v>
                </c:pt>
                <c:pt idx="366">
                  <c:v>262.187645403668</c:v>
                </c:pt>
                <c:pt idx="367">
                  <c:v>262.187645403668</c:v>
                </c:pt>
                <c:pt idx="368">
                  <c:v>262.187645403668</c:v>
                </c:pt>
                <c:pt idx="369">
                  <c:v>262.187645403668</c:v>
                </c:pt>
                <c:pt idx="370">
                  <c:v>262.187645403668</c:v>
                </c:pt>
                <c:pt idx="371">
                  <c:v>262.187645403668</c:v>
                </c:pt>
                <c:pt idx="372">
                  <c:v>262.187645403668</c:v>
                </c:pt>
                <c:pt idx="373">
                  <c:v>262.187645403668</c:v>
                </c:pt>
                <c:pt idx="374">
                  <c:v>262.187645403668</c:v>
                </c:pt>
                <c:pt idx="375">
                  <c:v>262.187645403668</c:v>
                </c:pt>
                <c:pt idx="376">
                  <c:v>262.187645403668</c:v>
                </c:pt>
                <c:pt idx="377">
                  <c:v>262.187645403668</c:v>
                </c:pt>
                <c:pt idx="378">
                  <c:v>262.187645403668</c:v>
                </c:pt>
                <c:pt idx="379">
                  <c:v>262.187645403668</c:v>
                </c:pt>
                <c:pt idx="380">
                  <c:v>262.187645403668</c:v>
                </c:pt>
                <c:pt idx="381">
                  <c:v>262.187645403668</c:v>
                </c:pt>
                <c:pt idx="382">
                  <c:v>262.187645403668</c:v>
                </c:pt>
                <c:pt idx="383">
                  <c:v>264.76670952979498</c:v>
                </c:pt>
                <c:pt idx="384">
                  <c:v>264.76670952979498</c:v>
                </c:pt>
                <c:pt idx="385">
                  <c:v>264.76670952979498</c:v>
                </c:pt>
                <c:pt idx="386">
                  <c:v>264.76670952979498</c:v>
                </c:pt>
                <c:pt idx="387">
                  <c:v>264.76670952979498</c:v>
                </c:pt>
                <c:pt idx="388">
                  <c:v>264.76670952979498</c:v>
                </c:pt>
                <c:pt idx="389">
                  <c:v>264.76670952979498</c:v>
                </c:pt>
                <c:pt idx="390">
                  <c:v>264.76670952979498</c:v>
                </c:pt>
                <c:pt idx="391">
                  <c:v>264.76670952979498</c:v>
                </c:pt>
                <c:pt idx="392">
                  <c:v>264.76670952979498</c:v>
                </c:pt>
                <c:pt idx="393">
                  <c:v>264.76670952979498</c:v>
                </c:pt>
                <c:pt idx="394">
                  <c:v>264.76670952979498</c:v>
                </c:pt>
                <c:pt idx="395">
                  <c:v>264.76670952979498</c:v>
                </c:pt>
                <c:pt idx="396">
                  <c:v>264.76670952979498</c:v>
                </c:pt>
                <c:pt idx="397">
                  <c:v>264.76670952979498</c:v>
                </c:pt>
                <c:pt idx="398">
                  <c:v>264.76670952979498</c:v>
                </c:pt>
                <c:pt idx="399">
                  <c:v>264.76670952979498</c:v>
                </c:pt>
                <c:pt idx="400">
                  <c:v>264.76670952979498</c:v>
                </c:pt>
                <c:pt idx="401">
                  <c:v>264.76670952979498</c:v>
                </c:pt>
                <c:pt idx="402">
                  <c:v>264.76670952979498</c:v>
                </c:pt>
                <c:pt idx="403">
                  <c:v>264.76670952979498</c:v>
                </c:pt>
                <c:pt idx="404">
                  <c:v>264.76670952979498</c:v>
                </c:pt>
                <c:pt idx="405">
                  <c:v>264.76670952979498</c:v>
                </c:pt>
                <c:pt idx="406">
                  <c:v>264.76670952979498</c:v>
                </c:pt>
                <c:pt idx="407">
                  <c:v>264.76670952979498</c:v>
                </c:pt>
                <c:pt idx="408">
                  <c:v>264.76670952979498</c:v>
                </c:pt>
                <c:pt idx="409">
                  <c:v>264.76670952979498</c:v>
                </c:pt>
                <c:pt idx="410">
                  <c:v>264.76670952979498</c:v>
                </c:pt>
                <c:pt idx="411">
                  <c:v>264.76670952979498</c:v>
                </c:pt>
                <c:pt idx="412">
                  <c:v>264.76670952979498</c:v>
                </c:pt>
                <c:pt idx="413">
                  <c:v>264.76670952979498</c:v>
                </c:pt>
                <c:pt idx="414">
                  <c:v>264.76670952979498</c:v>
                </c:pt>
                <c:pt idx="415">
                  <c:v>264.76670952979498</c:v>
                </c:pt>
                <c:pt idx="416">
                  <c:v>264.76670952979498</c:v>
                </c:pt>
                <c:pt idx="417">
                  <c:v>264.76670952979498</c:v>
                </c:pt>
                <c:pt idx="418">
                  <c:v>264.76670952979498</c:v>
                </c:pt>
                <c:pt idx="419">
                  <c:v>264.76670952979498</c:v>
                </c:pt>
                <c:pt idx="420">
                  <c:v>264.76670952979498</c:v>
                </c:pt>
                <c:pt idx="421">
                  <c:v>264.76670952979498</c:v>
                </c:pt>
                <c:pt idx="422">
                  <c:v>264.76670952979498</c:v>
                </c:pt>
                <c:pt idx="423">
                  <c:v>264.76670952979498</c:v>
                </c:pt>
                <c:pt idx="424">
                  <c:v>264.76670952979498</c:v>
                </c:pt>
                <c:pt idx="425">
                  <c:v>264.76670952979498</c:v>
                </c:pt>
                <c:pt idx="426">
                  <c:v>264.76670952979498</c:v>
                </c:pt>
                <c:pt idx="427">
                  <c:v>264.76670952979498</c:v>
                </c:pt>
                <c:pt idx="428">
                  <c:v>264.76670952979498</c:v>
                </c:pt>
                <c:pt idx="429">
                  <c:v>264.76670952979498</c:v>
                </c:pt>
                <c:pt idx="430">
                  <c:v>264.76670952979498</c:v>
                </c:pt>
                <c:pt idx="431">
                  <c:v>264.76670952979498</c:v>
                </c:pt>
                <c:pt idx="432">
                  <c:v>264.76670952979498</c:v>
                </c:pt>
                <c:pt idx="433">
                  <c:v>264.76670952979498</c:v>
                </c:pt>
                <c:pt idx="434">
                  <c:v>264.76670952979498</c:v>
                </c:pt>
                <c:pt idx="435">
                  <c:v>264.76670952979498</c:v>
                </c:pt>
                <c:pt idx="436">
                  <c:v>264.76670952979498</c:v>
                </c:pt>
                <c:pt idx="437">
                  <c:v>264.76670952979498</c:v>
                </c:pt>
                <c:pt idx="438">
                  <c:v>264.76670952979498</c:v>
                </c:pt>
                <c:pt idx="439">
                  <c:v>264.76670952979498</c:v>
                </c:pt>
                <c:pt idx="440">
                  <c:v>264.76670952979498</c:v>
                </c:pt>
                <c:pt idx="441">
                  <c:v>264.76670952979498</c:v>
                </c:pt>
                <c:pt idx="442">
                  <c:v>264.76670952979498</c:v>
                </c:pt>
                <c:pt idx="443">
                  <c:v>264.76670952979498</c:v>
                </c:pt>
                <c:pt idx="444">
                  <c:v>264.76670952979498</c:v>
                </c:pt>
                <c:pt idx="445">
                  <c:v>264.76670952979498</c:v>
                </c:pt>
                <c:pt idx="446">
                  <c:v>264.76670952979498</c:v>
                </c:pt>
                <c:pt idx="447">
                  <c:v>264.76670952979498</c:v>
                </c:pt>
                <c:pt idx="448">
                  <c:v>264.76670952979498</c:v>
                </c:pt>
                <c:pt idx="449">
                  <c:v>264.76670952979498</c:v>
                </c:pt>
                <c:pt idx="450">
                  <c:v>264.76670952979498</c:v>
                </c:pt>
                <c:pt idx="451">
                  <c:v>264.76670952979498</c:v>
                </c:pt>
                <c:pt idx="452">
                  <c:v>264.76670952979498</c:v>
                </c:pt>
                <c:pt idx="453">
                  <c:v>264.76670952979498</c:v>
                </c:pt>
                <c:pt idx="454">
                  <c:v>264.94657215708901</c:v>
                </c:pt>
                <c:pt idx="455">
                  <c:v>264.94657215708901</c:v>
                </c:pt>
                <c:pt idx="456">
                  <c:v>264.94657215708901</c:v>
                </c:pt>
                <c:pt idx="457">
                  <c:v>264.94657215708901</c:v>
                </c:pt>
                <c:pt idx="458">
                  <c:v>264.94657215708901</c:v>
                </c:pt>
                <c:pt idx="459">
                  <c:v>264.94657215708901</c:v>
                </c:pt>
                <c:pt idx="460">
                  <c:v>264.94657215708901</c:v>
                </c:pt>
                <c:pt idx="461">
                  <c:v>264.94657215708901</c:v>
                </c:pt>
                <c:pt idx="462">
                  <c:v>264.94657215708901</c:v>
                </c:pt>
                <c:pt idx="463">
                  <c:v>264.94657215708901</c:v>
                </c:pt>
                <c:pt idx="464">
                  <c:v>264.94657215708901</c:v>
                </c:pt>
                <c:pt idx="465">
                  <c:v>264.94657215708901</c:v>
                </c:pt>
                <c:pt idx="466">
                  <c:v>264.94657215708901</c:v>
                </c:pt>
                <c:pt idx="467">
                  <c:v>264.94657215708901</c:v>
                </c:pt>
                <c:pt idx="468">
                  <c:v>264.94657215708901</c:v>
                </c:pt>
                <c:pt idx="469">
                  <c:v>264.94657215708901</c:v>
                </c:pt>
                <c:pt idx="470">
                  <c:v>264.94657215708901</c:v>
                </c:pt>
                <c:pt idx="471">
                  <c:v>264.94657215708901</c:v>
                </c:pt>
                <c:pt idx="472">
                  <c:v>264.94657215708901</c:v>
                </c:pt>
                <c:pt idx="473">
                  <c:v>264.94657215708901</c:v>
                </c:pt>
                <c:pt idx="474">
                  <c:v>264.94657215708901</c:v>
                </c:pt>
                <c:pt idx="475">
                  <c:v>264.94657215708901</c:v>
                </c:pt>
                <c:pt idx="476">
                  <c:v>264.94657215708901</c:v>
                </c:pt>
                <c:pt idx="477">
                  <c:v>264.94657215708901</c:v>
                </c:pt>
                <c:pt idx="478">
                  <c:v>264.94657215708901</c:v>
                </c:pt>
                <c:pt idx="479">
                  <c:v>264.94657215708901</c:v>
                </c:pt>
                <c:pt idx="480">
                  <c:v>264.94657215708901</c:v>
                </c:pt>
                <c:pt idx="481">
                  <c:v>264.94657215708901</c:v>
                </c:pt>
                <c:pt idx="482">
                  <c:v>264.94657215708901</c:v>
                </c:pt>
                <c:pt idx="483">
                  <c:v>264.94657215708901</c:v>
                </c:pt>
                <c:pt idx="484">
                  <c:v>264.94657215708901</c:v>
                </c:pt>
                <c:pt idx="485">
                  <c:v>264.94657215708901</c:v>
                </c:pt>
                <c:pt idx="486">
                  <c:v>264.94657215708901</c:v>
                </c:pt>
                <c:pt idx="487">
                  <c:v>264.94657215708901</c:v>
                </c:pt>
                <c:pt idx="488">
                  <c:v>264.94657215708901</c:v>
                </c:pt>
                <c:pt idx="489">
                  <c:v>264.94657215708901</c:v>
                </c:pt>
                <c:pt idx="490">
                  <c:v>264.94657215708901</c:v>
                </c:pt>
                <c:pt idx="491">
                  <c:v>264.94657215708901</c:v>
                </c:pt>
                <c:pt idx="492">
                  <c:v>264.94657215708901</c:v>
                </c:pt>
                <c:pt idx="493">
                  <c:v>264.94657215708901</c:v>
                </c:pt>
                <c:pt idx="494">
                  <c:v>264.94657215708901</c:v>
                </c:pt>
                <c:pt idx="495">
                  <c:v>264.94657215708901</c:v>
                </c:pt>
                <c:pt idx="496">
                  <c:v>264.94657215708901</c:v>
                </c:pt>
                <c:pt idx="497">
                  <c:v>264.94657215708901</c:v>
                </c:pt>
                <c:pt idx="498">
                  <c:v>264.94657215708901</c:v>
                </c:pt>
                <c:pt idx="499">
                  <c:v>264.94657215708901</c:v>
                </c:pt>
                <c:pt idx="500">
                  <c:v>264.94657215708901</c:v>
                </c:pt>
                <c:pt idx="501">
                  <c:v>264.94657215708901</c:v>
                </c:pt>
                <c:pt idx="502">
                  <c:v>264.94657215708901</c:v>
                </c:pt>
                <c:pt idx="503">
                  <c:v>264.94657215708901</c:v>
                </c:pt>
                <c:pt idx="504">
                  <c:v>264.94657215708901</c:v>
                </c:pt>
                <c:pt idx="505">
                  <c:v>264.94657215708901</c:v>
                </c:pt>
                <c:pt idx="506">
                  <c:v>264.94657215708901</c:v>
                </c:pt>
                <c:pt idx="507">
                  <c:v>264.94657215708901</c:v>
                </c:pt>
                <c:pt idx="508">
                  <c:v>264.94657215708901</c:v>
                </c:pt>
                <c:pt idx="509">
                  <c:v>264.94657215708901</c:v>
                </c:pt>
                <c:pt idx="510">
                  <c:v>264.94657215708901</c:v>
                </c:pt>
                <c:pt idx="511">
                  <c:v>264.94657215708901</c:v>
                </c:pt>
                <c:pt idx="512">
                  <c:v>264.94657215708901</c:v>
                </c:pt>
                <c:pt idx="513">
                  <c:v>264.94657215708901</c:v>
                </c:pt>
                <c:pt idx="514">
                  <c:v>264.94657215708901</c:v>
                </c:pt>
                <c:pt idx="515">
                  <c:v>264.94657215708901</c:v>
                </c:pt>
                <c:pt idx="516">
                  <c:v>264.94657215708901</c:v>
                </c:pt>
                <c:pt idx="517">
                  <c:v>264.94657215708901</c:v>
                </c:pt>
                <c:pt idx="518">
                  <c:v>264.94657215708901</c:v>
                </c:pt>
                <c:pt idx="519">
                  <c:v>264.94657215708901</c:v>
                </c:pt>
                <c:pt idx="520">
                  <c:v>264.94657215708901</c:v>
                </c:pt>
                <c:pt idx="521">
                  <c:v>264.94657215708901</c:v>
                </c:pt>
                <c:pt idx="522">
                  <c:v>264.94657215708901</c:v>
                </c:pt>
                <c:pt idx="523">
                  <c:v>264.94657215708901</c:v>
                </c:pt>
                <c:pt idx="524">
                  <c:v>264.94657215708901</c:v>
                </c:pt>
                <c:pt idx="525">
                  <c:v>264.94657215708901</c:v>
                </c:pt>
                <c:pt idx="526">
                  <c:v>264.94657215708901</c:v>
                </c:pt>
                <c:pt idx="527">
                  <c:v>264.94657215708901</c:v>
                </c:pt>
                <c:pt idx="528">
                  <c:v>264.94657215708901</c:v>
                </c:pt>
                <c:pt idx="529">
                  <c:v>264.94657215708901</c:v>
                </c:pt>
                <c:pt idx="530">
                  <c:v>264.94657215708901</c:v>
                </c:pt>
                <c:pt idx="531">
                  <c:v>264.94657215708901</c:v>
                </c:pt>
                <c:pt idx="532">
                  <c:v>264.94657215708901</c:v>
                </c:pt>
                <c:pt idx="533">
                  <c:v>264.94657215708901</c:v>
                </c:pt>
                <c:pt idx="534">
                  <c:v>264.94657215708901</c:v>
                </c:pt>
                <c:pt idx="535">
                  <c:v>264.94657215708901</c:v>
                </c:pt>
                <c:pt idx="536">
                  <c:v>264.94657215708901</c:v>
                </c:pt>
                <c:pt idx="537">
                  <c:v>264.94657215708901</c:v>
                </c:pt>
                <c:pt idx="538">
                  <c:v>264.94657215708901</c:v>
                </c:pt>
                <c:pt idx="539">
                  <c:v>264.94657215708901</c:v>
                </c:pt>
                <c:pt idx="540">
                  <c:v>264.94657215708901</c:v>
                </c:pt>
                <c:pt idx="541">
                  <c:v>264.94657215708901</c:v>
                </c:pt>
                <c:pt idx="542">
                  <c:v>264.94657215708901</c:v>
                </c:pt>
                <c:pt idx="543">
                  <c:v>264.94657215708901</c:v>
                </c:pt>
                <c:pt idx="544">
                  <c:v>264.94657215708901</c:v>
                </c:pt>
                <c:pt idx="545">
                  <c:v>264.94657215708901</c:v>
                </c:pt>
                <c:pt idx="546">
                  <c:v>264.94657215708901</c:v>
                </c:pt>
                <c:pt idx="547">
                  <c:v>264.94657215708901</c:v>
                </c:pt>
                <c:pt idx="548">
                  <c:v>264.94657215708901</c:v>
                </c:pt>
                <c:pt idx="549">
                  <c:v>264.94657215708901</c:v>
                </c:pt>
                <c:pt idx="550">
                  <c:v>264.94657215708901</c:v>
                </c:pt>
                <c:pt idx="551">
                  <c:v>264.94657215708901</c:v>
                </c:pt>
                <c:pt idx="552">
                  <c:v>264.94657215708901</c:v>
                </c:pt>
                <c:pt idx="553">
                  <c:v>264.94657215708901</c:v>
                </c:pt>
                <c:pt idx="554">
                  <c:v>264.94657215708901</c:v>
                </c:pt>
                <c:pt idx="555">
                  <c:v>264.94657215708901</c:v>
                </c:pt>
                <c:pt idx="556">
                  <c:v>264.94657215708901</c:v>
                </c:pt>
                <c:pt idx="557">
                  <c:v>264.94657215708901</c:v>
                </c:pt>
                <c:pt idx="558">
                  <c:v>264.94657215708901</c:v>
                </c:pt>
                <c:pt idx="559">
                  <c:v>264.94657215708901</c:v>
                </c:pt>
                <c:pt idx="560">
                  <c:v>264.94657215708901</c:v>
                </c:pt>
                <c:pt idx="561">
                  <c:v>264.94657215708901</c:v>
                </c:pt>
                <c:pt idx="562">
                  <c:v>264.94657215708901</c:v>
                </c:pt>
                <c:pt idx="563">
                  <c:v>264.94657215708901</c:v>
                </c:pt>
                <c:pt idx="564">
                  <c:v>264.94657215708901</c:v>
                </c:pt>
                <c:pt idx="565">
                  <c:v>264.94657215708901</c:v>
                </c:pt>
                <c:pt idx="566">
                  <c:v>264.94657215708901</c:v>
                </c:pt>
                <c:pt idx="567">
                  <c:v>264.94657215708901</c:v>
                </c:pt>
                <c:pt idx="568">
                  <c:v>264.94657215708901</c:v>
                </c:pt>
                <c:pt idx="569">
                  <c:v>264.94657215708901</c:v>
                </c:pt>
                <c:pt idx="570">
                  <c:v>264.94657215708901</c:v>
                </c:pt>
                <c:pt idx="571">
                  <c:v>264.94657215708901</c:v>
                </c:pt>
                <c:pt idx="572">
                  <c:v>264.94657215708901</c:v>
                </c:pt>
                <c:pt idx="573">
                  <c:v>264.94657215708901</c:v>
                </c:pt>
                <c:pt idx="574">
                  <c:v>264.94657215708901</c:v>
                </c:pt>
                <c:pt idx="575">
                  <c:v>264.94657215708901</c:v>
                </c:pt>
                <c:pt idx="576">
                  <c:v>264.94657215708901</c:v>
                </c:pt>
                <c:pt idx="577">
                  <c:v>264.94657215708901</c:v>
                </c:pt>
                <c:pt idx="578">
                  <c:v>264.94657215708901</c:v>
                </c:pt>
                <c:pt idx="579">
                  <c:v>264.94657215708901</c:v>
                </c:pt>
                <c:pt idx="580">
                  <c:v>264.94657215708901</c:v>
                </c:pt>
                <c:pt idx="581">
                  <c:v>264.94657215708901</c:v>
                </c:pt>
                <c:pt idx="582">
                  <c:v>264.94657215708901</c:v>
                </c:pt>
                <c:pt idx="583">
                  <c:v>264.94657215708901</c:v>
                </c:pt>
                <c:pt idx="584">
                  <c:v>264.94657215708901</c:v>
                </c:pt>
                <c:pt idx="585">
                  <c:v>264.94657215708901</c:v>
                </c:pt>
                <c:pt idx="586">
                  <c:v>264.94657215708901</c:v>
                </c:pt>
                <c:pt idx="587">
                  <c:v>264.94657215708901</c:v>
                </c:pt>
                <c:pt idx="588">
                  <c:v>264.94657215708901</c:v>
                </c:pt>
                <c:pt idx="589">
                  <c:v>264.94657215708901</c:v>
                </c:pt>
                <c:pt idx="590">
                  <c:v>264.94657215708901</c:v>
                </c:pt>
                <c:pt idx="591">
                  <c:v>264.94657215708901</c:v>
                </c:pt>
                <c:pt idx="592">
                  <c:v>264.94657215708901</c:v>
                </c:pt>
                <c:pt idx="593">
                  <c:v>264.94657215708901</c:v>
                </c:pt>
                <c:pt idx="594">
                  <c:v>264.94657215708901</c:v>
                </c:pt>
                <c:pt idx="595">
                  <c:v>264.94657215708901</c:v>
                </c:pt>
                <c:pt idx="596">
                  <c:v>264.94657215708901</c:v>
                </c:pt>
                <c:pt idx="597">
                  <c:v>264.94657215708901</c:v>
                </c:pt>
                <c:pt idx="598">
                  <c:v>264.94657215708901</c:v>
                </c:pt>
                <c:pt idx="599">
                  <c:v>264.94657215708901</c:v>
                </c:pt>
                <c:pt idx="600">
                  <c:v>264.94657215708901</c:v>
                </c:pt>
                <c:pt idx="601">
                  <c:v>264.94657215708901</c:v>
                </c:pt>
                <c:pt idx="602">
                  <c:v>264.94657215708901</c:v>
                </c:pt>
                <c:pt idx="603">
                  <c:v>264.94657215708901</c:v>
                </c:pt>
                <c:pt idx="604">
                  <c:v>264.94657215708901</c:v>
                </c:pt>
                <c:pt idx="605">
                  <c:v>264.94657215708901</c:v>
                </c:pt>
                <c:pt idx="606">
                  <c:v>264.94657215708901</c:v>
                </c:pt>
                <c:pt idx="607">
                  <c:v>264.94657215708901</c:v>
                </c:pt>
                <c:pt idx="608">
                  <c:v>264.94657215708901</c:v>
                </c:pt>
                <c:pt idx="609">
                  <c:v>264.94657215708901</c:v>
                </c:pt>
                <c:pt idx="610">
                  <c:v>264.94657215708901</c:v>
                </c:pt>
                <c:pt idx="611">
                  <c:v>264.94657215708901</c:v>
                </c:pt>
                <c:pt idx="612">
                  <c:v>264.94657215708901</c:v>
                </c:pt>
                <c:pt idx="613">
                  <c:v>264.94657215708901</c:v>
                </c:pt>
                <c:pt idx="614">
                  <c:v>264.94657215708901</c:v>
                </c:pt>
                <c:pt idx="615">
                  <c:v>264.94657215708901</c:v>
                </c:pt>
                <c:pt idx="616">
                  <c:v>264.94657215708901</c:v>
                </c:pt>
                <c:pt idx="617">
                  <c:v>264.94657215708901</c:v>
                </c:pt>
                <c:pt idx="618">
                  <c:v>264.94657215708901</c:v>
                </c:pt>
                <c:pt idx="619">
                  <c:v>264.94657215708901</c:v>
                </c:pt>
                <c:pt idx="620">
                  <c:v>264.94657215708901</c:v>
                </c:pt>
                <c:pt idx="621">
                  <c:v>264.94657215708901</c:v>
                </c:pt>
                <c:pt idx="622">
                  <c:v>267.50519402790798</c:v>
                </c:pt>
                <c:pt idx="623">
                  <c:v>267.50519402790798</c:v>
                </c:pt>
                <c:pt idx="624">
                  <c:v>267.50519402790798</c:v>
                </c:pt>
                <c:pt idx="625">
                  <c:v>267.50519402790798</c:v>
                </c:pt>
                <c:pt idx="626">
                  <c:v>267.50519402790798</c:v>
                </c:pt>
                <c:pt idx="627">
                  <c:v>267.50519402790798</c:v>
                </c:pt>
                <c:pt idx="628">
                  <c:v>267.50519402790798</c:v>
                </c:pt>
                <c:pt idx="629">
                  <c:v>267.86455256561698</c:v>
                </c:pt>
                <c:pt idx="630">
                  <c:v>267.86455256561698</c:v>
                </c:pt>
                <c:pt idx="631">
                  <c:v>267.86455256561698</c:v>
                </c:pt>
                <c:pt idx="632">
                  <c:v>267.86455256561698</c:v>
                </c:pt>
                <c:pt idx="633">
                  <c:v>267.86455256561698</c:v>
                </c:pt>
                <c:pt idx="634">
                  <c:v>267.86455256561698</c:v>
                </c:pt>
                <c:pt idx="635">
                  <c:v>267.86455256561698</c:v>
                </c:pt>
                <c:pt idx="636">
                  <c:v>267.86455256561698</c:v>
                </c:pt>
                <c:pt idx="637">
                  <c:v>267.86455256561698</c:v>
                </c:pt>
                <c:pt idx="638">
                  <c:v>267.86455256561698</c:v>
                </c:pt>
                <c:pt idx="639">
                  <c:v>267.86455256561698</c:v>
                </c:pt>
                <c:pt idx="640">
                  <c:v>267.86455256561698</c:v>
                </c:pt>
                <c:pt idx="641">
                  <c:v>267.86455256561698</c:v>
                </c:pt>
                <c:pt idx="642">
                  <c:v>267.86455256561698</c:v>
                </c:pt>
                <c:pt idx="643">
                  <c:v>267.86455256561698</c:v>
                </c:pt>
                <c:pt idx="644">
                  <c:v>267.86455256561698</c:v>
                </c:pt>
                <c:pt idx="645">
                  <c:v>267.86455256561698</c:v>
                </c:pt>
                <c:pt idx="646">
                  <c:v>267.86455256561698</c:v>
                </c:pt>
                <c:pt idx="647">
                  <c:v>267.86455256561698</c:v>
                </c:pt>
                <c:pt idx="648">
                  <c:v>267.86455256561698</c:v>
                </c:pt>
                <c:pt idx="649">
                  <c:v>267.86455256561698</c:v>
                </c:pt>
                <c:pt idx="650">
                  <c:v>267.86455256561698</c:v>
                </c:pt>
                <c:pt idx="651">
                  <c:v>267.86455256561698</c:v>
                </c:pt>
                <c:pt idx="652">
                  <c:v>267.86455256561698</c:v>
                </c:pt>
                <c:pt idx="653">
                  <c:v>267.86455256561698</c:v>
                </c:pt>
                <c:pt idx="654">
                  <c:v>267.86455256561698</c:v>
                </c:pt>
                <c:pt idx="655">
                  <c:v>267.86455256561698</c:v>
                </c:pt>
                <c:pt idx="656">
                  <c:v>267.86455256561698</c:v>
                </c:pt>
                <c:pt idx="657">
                  <c:v>267.86455256561698</c:v>
                </c:pt>
                <c:pt idx="658">
                  <c:v>267.86455256561698</c:v>
                </c:pt>
                <c:pt idx="659">
                  <c:v>267.86455256561698</c:v>
                </c:pt>
                <c:pt idx="660">
                  <c:v>267.86455256561698</c:v>
                </c:pt>
                <c:pt idx="661">
                  <c:v>267.86455256561698</c:v>
                </c:pt>
                <c:pt idx="662">
                  <c:v>267.86455256561698</c:v>
                </c:pt>
                <c:pt idx="663">
                  <c:v>267.86455256561698</c:v>
                </c:pt>
                <c:pt idx="664">
                  <c:v>267.86455256561698</c:v>
                </c:pt>
                <c:pt idx="665">
                  <c:v>267.86455256561698</c:v>
                </c:pt>
                <c:pt idx="666">
                  <c:v>267.86455256561698</c:v>
                </c:pt>
                <c:pt idx="667">
                  <c:v>267.86455256561698</c:v>
                </c:pt>
                <c:pt idx="668">
                  <c:v>267.86455256561698</c:v>
                </c:pt>
                <c:pt idx="669">
                  <c:v>267.86455256561698</c:v>
                </c:pt>
                <c:pt idx="670">
                  <c:v>268.52144672465499</c:v>
                </c:pt>
                <c:pt idx="671">
                  <c:v>268.52144672465499</c:v>
                </c:pt>
                <c:pt idx="672">
                  <c:v>268.52144672465499</c:v>
                </c:pt>
                <c:pt idx="673">
                  <c:v>268.52144672465499</c:v>
                </c:pt>
                <c:pt idx="674">
                  <c:v>268.52144672465499</c:v>
                </c:pt>
                <c:pt idx="675">
                  <c:v>268.52144672465499</c:v>
                </c:pt>
                <c:pt idx="676">
                  <c:v>268.52144672465499</c:v>
                </c:pt>
                <c:pt idx="677">
                  <c:v>268.52144672465499</c:v>
                </c:pt>
                <c:pt idx="678">
                  <c:v>268.52144672465499</c:v>
                </c:pt>
                <c:pt idx="679">
                  <c:v>269.89429799537203</c:v>
                </c:pt>
                <c:pt idx="680">
                  <c:v>269.89429799537203</c:v>
                </c:pt>
                <c:pt idx="681">
                  <c:v>269.89429799537203</c:v>
                </c:pt>
                <c:pt idx="682">
                  <c:v>269.89429799537203</c:v>
                </c:pt>
                <c:pt idx="683">
                  <c:v>269.89429799537203</c:v>
                </c:pt>
                <c:pt idx="684">
                  <c:v>269.89429799537203</c:v>
                </c:pt>
                <c:pt idx="685">
                  <c:v>269.89429799537203</c:v>
                </c:pt>
                <c:pt idx="686">
                  <c:v>269.89429799537203</c:v>
                </c:pt>
                <c:pt idx="687">
                  <c:v>269.89429799537203</c:v>
                </c:pt>
                <c:pt idx="688">
                  <c:v>269.89429799537203</c:v>
                </c:pt>
                <c:pt idx="689">
                  <c:v>269.89429799537203</c:v>
                </c:pt>
                <c:pt idx="690">
                  <c:v>269.89429799537203</c:v>
                </c:pt>
                <c:pt idx="691">
                  <c:v>269.89429799537203</c:v>
                </c:pt>
                <c:pt idx="692">
                  <c:v>269.89429799537203</c:v>
                </c:pt>
                <c:pt idx="693">
                  <c:v>269.89429799537203</c:v>
                </c:pt>
                <c:pt idx="694">
                  <c:v>269.89429799537203</c:v>
                </c:pt>
                <c:pt idx="695">
                  <c:v>269.89429799537203</c:v>
                </c:pt>
                <c:pt idx="696">
                  <c:v>269.89429799537203</c:v>
                </c:pt>
                <c:pt idx="697">
                  <c:v>269.89429799537203</c:v>
                </c:pt>
                <c:pt idx="698">
                  <c:v>269.89429799537203</c:v>
                </c:pt>
                <c:pt idx="699">
                  <c:v>269.89429799537203</c:v>
                </c:pt>
                <c:pt idx="700">
                  <c:v>269.89429799537203</c:v>
                </c:pt>
                <c:pt idx="701">
                  <c:v>269.89429799537203</c:v>
                </c:pt>
                <c:pt idx="702">
                  <c:v>269.89429799537203</c:v>
                </c:pt>
                <c:pt idx="703">
                  <c:v>269.89429799537203</c:v>
                </c:pt>
                <c:pt idx="704">
                  <c:v>269.89429799537203</c:v>
                </c:pt>
                <c:pt idx="705">
                  <c:v>269.89429799537203</c:v>
                </c:pt>
                <c:pt idx="706">
                  <c:v>269.89429799537203</c:v>
                </c:pt>
                <c:pt idx="707">
                  <c:v>269.89429799537203</c:v>
                </c:pt>
                <c:pt idx="708">
                  <c:v>269.89429799537203</c:v>
                </c:pt>
                <c:pt idx="709">
                  <c:v>269.89429799537203</c:v>
                </c:pt>
                <c:pt idx="710">
                  <c:v>269.89429799537203</c:v>
                </c:pt>
                <c:pt idx="711">
                  <c:v>269.89429799537203</c:v>
                </c:pt>
                <c:pt idx="712">
                  <c:v>269.89429799537203</c:v>
                </c:pt>
                <c:pt idx="713">
                  <c:v>269.89429799537203</c:v>
                </c:pt>
                <c:pt idx="714">
                  <c:v>269.89429799537203</c:v>
                </c:pt>
                <c:pt idx="715">
                  <c:v>269.89429799537203</c:v>
                </c:pt>
                <c:pt idx="716">
                  <c:v>269.89429799537203</c:v>
                </c:pt>
                <c:pt idx="717">
                  <c:v>269.89429799537203</c:v>
                </c:pt>
                <c:pt idx="718">
                  <c:v>269.89429799537203</c:v>
                </c:pt>
                <c:pt idx="719">
                  <c:v>269.89429799537203</c:v>
                </c:pt>
                <c:pt idx="720">
                  <c:v>269.89429799537203</c:v>
                </c:pt>
                <c:pt idx="721">
                  <c:v>269.89429799537203</c:v>
                </c:pt>
                <c:pt idx="722">
                  <c:v>269.89429799537203</c:v>
                </c:pt>
                <c:pt idx="723">
                  <c:v>269.89429799537203</c:v>
                </c:pt>
                <c:pt idx="724">
                  <c:v>269.89429799537203</c:v>
                </c:pt>
                <c:pt idx="725">
                  <c:v>269.89429799537203</c:v>
                </c:pt>
                <c:pt idx="726">
                  <c:v>269.89429799537203</c:v>
                </c:pt>
                <c:pt idx="727">
                  <c:v>269.89429799537203</c:v>
                </c:pt>
                <c:pt idx="728">
                  <c:v>269.89429799537203</c:v>
                </c:pt>
                <c:pt idx="729">
                  <c:v>269.89429799537203</c:v>
                </c:pt>
                <c:pt idx="730">
                  <c:v>269.89429799537203</c:v>
                </c:pt>
                <c:pt idx="731">
                  <c:v>269.89429799537203</c:v>
                </c:pt>
                <c:pt idx="732">
                  <c:v>269.89429799537203</c:v>
                </c:pt>
                <c:pt idx="733">
                  <c:v>269.89429799537203</c:v>
                </c:pt>
                <c:pt idx="734">
                  <c:v>269.89429799537203</c:v>
                </c:pt>
                <c:pt idx="735">
                  <c:v>269.89429799537203</c:v>
                </c:pt>
                <c:pt idx="736">
                  <c:v>269.89429799537203</c:v>
                </c:pt>
                <c:pt idx="737">
                  <c:v>269.89429799537203</c:v>
                </c:pt>
                <c:pt idx="738">
                  <c:v>269.89429799537203</c:v>
                </c:pt>
                <c:pt idx="739">
                  <c:v>269.89429799537203</c:v>
                </c:pt>
                <c:pt idx="740">
                  <c:v>269.89429799537203</c:v>
                </c:pt>
                <c:pt idx="741">
                  <c:v>269.89429799537203</c:v>
                </c:pt>
                <c:pt idx="742">
                  <c:v>269.89429799537203</c:v>
                </c:pt>
                <c:pt idx="743">
                  <c:v>269.89429799537203</c:v>
                </c:pt>
                <c:pt idx="744">
                  <c:v>269.89429799537203</c:v>
                </c:pt>
                <c:pt idx="745">
                  <c:v>269.89429799537203</c:v>
                </c:pt>
                <c:pt idx="746">
                  <c:v>269.89429799537203</c:v>
                </c:pt>
                <c:pt idx="747">
                  <c:v>269.89429799537203</c:v>
                </c:pt>
                <c:pt idx="748">
                  <c:v>269.89429799537203</c:v>
                </c:pt>
                <c:pt idx="749">
                  <c:v>269.89429799537203</c:v>
                </c:pt>
                <c:pt idx="750">
                  <c:v>269.89429799537203</c:v>
                </c:pt>
                <c:pt idx="751">
                  <c:v>269.89429799537203</c:v>
                </c:pt>
                <c:pt idx="752">
                  <c:v>269.89429799537203</c:v>
                </c:pt>
                <c:pt idx="753">
                  <c:v>269.89429799537203</c:v>
                </c:pt>
                <c:pt idx="754">
                  <c:v>269.89429799537203</c:v>
                </c:pt>
                <c:pt idx="755">
                  <c:v>269.89429799537203</c:v>
                </c:pt>
                <c:pt idx="756">
                  <c:v>269.89429799537203</c:v>
                </c:pt>
                <c:pt idx="757">
                  <c:v>269.89429799537203</c:v>
                </c:pt>
                <c:pt idx="758">
                  <c:v>269.89429799537203</c:v>
                </c:pt>
                <c:pt idx="759">
                  <c:v>269.89429799537203</c:v>
                </c:pt>
                <c:pt idx="760">
                  <c:v>269.89429799537203</c:v>
                </c:pt>
                <c:pt idx="761">
                  <c:v>269.89429799537203</c:v>
                </c:pt>
                <c:pt idx="762">
                  <c:v>269.89429799537203</c:v>
                </c:pt>
                <c:pt idx="763">
                  <c:v>269.89429799537203</c:v>
                </c:pt>
                <c:pt idx="764">
                  <c:v>269.89429799537203</c:v>
                </c:pt>
                <c:pt idx="765">
                  <c:v>269.89429799537203</c:v>
                </c:pt>
                <c:pt idx="766">
                  <c:v>269.89429799537203</c:v>
                </c:pt>
                <c:pt idx="767">
                  <c:v>269.89429799537203</c:v>
                </c:pt>
                <c:pt idx="768">
                  <c:v>269.89429799537203</c:v>
                </c:pt>
                <c:pt idx="769">
                  <c:v>269.89429799537203</c:v>
                </c:pt>
                <c:pt idx="770">
                  <c:v>269.89429799537203</c:v>
                </c:pt>
                <c:pt idx="771">
                  <c:v>269.89429799537203</c:v>
                </c:pt>
                <c:pt idx="772">
                  <c:v>269.89429799537203</c:v>
                </c:pt>
                <c:pt idx="773">
                  <c:v>269.89429799537203</c:v>
                </c:pt>
                <c:pt idx="774">
                  <c:v>269.89429799537203</c:v>
                </c:pt>
                <c:pt idx="775">
                  <c:v>269.89429799537203</c:v>
                </c:pt>
                <c:pt idx="776">
                  <c:v>269.89429799537203</c:v>
                </c:pt>
                <c:pt idx="777">
                  <c:v>269.89429799537203</c:v>
                </c:pt>
                <c:pt idx="778">
                  <c:v>269.89429799537203</c:v>
                </c:pt>
                <c:pt idx="779">
                  <c:v>269.89429799537203</c:v>
                </c:pt>
                <c:pt idx="780">
                  <c:v>269.89429799537203</c:v>
                </c:pt>
                <c:pt idx="781">
                  <c:v>269.89429799537203</c:v>
                </c:pt>
                <c:pt idx="782">
                  <c:v>269.89429799537203</c:v>
                </c:pt>
                <c:pt idx="783">
                  <c:v>269.89429799537203</c:v>
                </c:pt>
                <c:pt idx="784">
                  <c:v>269.89429799537203</c:v>
                </c:pt>
                <c:pt idx="785">
                  <c:v>269.89429799537203</c:v>
                </c:pt>
                <c:pt idx="786">
                  <c:v>269.89429799537203</c:v>
                </c:pt>
                <c:pt idx="787">
                  <c:v>269.89429799537203</c:v>
                </c:pt>
                <c:pt idx="788">
                  <c:v>269.89429799537203</c:v>
                </c:pt>
                <c:pt idx="789">
                  <c:v>269.89429799537203</c:v>
                </c:pt>
                <c:pt idx="790">
                  <c:v>269.89429799537203</c:v>
                </c:pt>
                <c:pt idx="791">
                  <c:v>269.89429799537203</c:v>
                </c:pt>
                <c:pt idx="792">
                  <c:v>269.89429799537203</c:v>
                </c:pt>
                <c:pt idx="793">
                  <c:v>269.89429799537203</c:v>
                </c:pt>
                <c:pt idx="794">
                  <c:v>269.89429799537203</c:v>
                </c:pt>
                <c:pt idx="795">
                  <c:v>269.89429799537203</c:v>
                </c:pt>
                <c:pt idx="796">
                  <c:v>269.89429799537203</c:v>
                </c:pt>
                <c:pt idx="797">
                  <c:v>269.89429799537203</c:v>
                </c:pt>
                <c:pt idx="798">
                  <c:v>269.89429799537203</c:v>
                </c:pt>
                <c:pt idx="799">
                  <c:v>269.89429799537203</c:v>
                </c:pt>
                <c:pt idx="800">
                  <c:v>269.89429799537203</c:v>
                </c:pt>
                <c:pt idx="801">
                  <c:v>269.89429799537203</c:v>
                </c:pt>
                <c:pt idx="802">
                  <c:v>269.89429799537203</c:v>
                </c:pt>
                <c:pt idx="803">
                  <c:v>269.89429799537203</c:v>
                </c:pt>
                <c:pt idx="804">
                  <c:v>269.89429799537203</c:v>
                </c:pt>
                <c:pt idx="805">
                  <c:v>269.89429799537203</c:v>
                </c:pt>
                <c:pt idx="806">
                  <c:v>269.89429799537203</c:v>
                </c:pt>
                <c:pt idx="807">
                  <c:v>269.89429799537203</c:v>
                </c:pt>
                <c:pt idx="808">
                  <c:v>269.89429799537203</c:v>
                </c:pt>
                <c:pt idx="809">
                  <c:v>269.89429799537203</c:v>
                </c:pt>
                <c:pt idx="810">
                  <c:v>269.89429799537203</c:v>
                </c:pt>
                <c:pt idx="811">
                  <c:v>269.89429799537203</c:v>
                </c:pt>
                <c:pt idx="812">
                  <c:v>269.89429799537203</c:v>
                </c:pt>
                <c:pt idx="813">
                  <c:v>269.89429799537203</c:v>
                </c:pt>
                <c:pt idx="814">
                  <c:v>269.89429799537203</c:v>
                </c:pt>
                <c:pt idx="815">
                  <c:v>269.89429799537203</c:v>
                </c:pt>
                <c:pt idx="816">
                  <c:v>269.89429799537203</c:v>
                </c:pt>
                <c:pt idx="817">
                  <c:v>269.89429799537203</c:v>
                </c:pt>
                <c:pt idx="818">
                  <c:v>269.89429799537203</c:v>
                </c:pt>
                <c:pt idx="819">
                  <c:v>269.89429799537203</c:v>
                </c:pt>
                <c:pt idx="820">
                  <c:v>269.89429799537203</c:v>
                </c:pt>
                <c:pt idx="821">
                  <c:v>269.89429799537203</c:v>
                </c:pt>
                <c:pt idx="822">
                  <c:v>269.89429799537203</c:v>
                </c:pt>
                <c:pt idx="823">
                  <c:v>269.89429799537203</c:v>
                </c:pt>
                <c:pt idx="824">
                  <c:v>269.89429799537203</c:v>
                </c:pt>
                <c:pt idx="825">
                  <c:v>269.89429799537203</c:v>
                </c:pt>
                <c:pt idx="826">
                  <c:v>269.89429799537203</c:v>
                </c:pt>
                <c:pt idx="827">
                  <c:v>269.89429799537203</c:v>
                </c:pt>
                <c:pt idx="828">
                  <c:v>269.89429799537203</c:v>
                </c:pt>
                <c:pt idx="829">
                  <c:v>269.89429799537203</c:v>
                </c:pt>
                <c:pt idx="830">
                  <c:v>269.89429799537203</c:v>
                </c:pt>
                <c:pt idx="831">
                  <c:v>269.89429799537203</c:v>
                </c:pt>
                <c:pt idx="832">
                  <c:v>269.89429799537203</c:v>
                </c:pt>
                <c:pt idx="833">
                  <c:v>269.89429799537203</c:v>
                </c:pt>
                <c:pt idx="834">
                  <c:v>269.89429799537203</c:v>
                </c:pt>
                <c:pt idx="835">
                  <c:v>269.89429799537203</c:v>
                </c:pt>
                <c:pt idx="836">
                  <c:v>269.89429799537203</c:v>
                </c:pt>
                <c:pt idx="837">
                  <c:v>269.89429799537203</c:v>
                </c:pt>
                <c:pt idx="838">
                  <c:v>269.89429799537203</c:v>
                </c:pt>
                <c:pt idx="839">
                  <c:v>269.89429799537203</c:v>
                </c:pt>
                <c:pt idx="840">
                  <c:v>269.89429799537203</c:v>
                </c:pt>
                <c:pt idx="841">
                  <c:v>269.89429799537203</c:v>
                </c:pt>
                <c:pt idx="842">
                  <c:v>269.89429799537203</c:v>
                </c:pt>
                <c:pt idx="843">
                  <c:v>269.89429799537203</c:v>
                </c:pt>
                <c:pt idx="844">
                  <c:v>269.89429799537203</c:v>
                </c:pt>
                <c:pt idx="845">
                  <c:v>269.89429799537203</c:v>
                </c:pt>
                <c:pt idx="846">
                  <c:v>269.89429799537203</c:v>
                </c:pt>
                <c:pt idx="847">
                  <c:v>269.89429799537203</c:v>
                </c:pt>
                <c:pt idx="848">
                  <c:v>269.89429799537203</c:v>
                </c:pt>
                <c:pt idx="849">
                  <c:v>269.89429799537203</c:v>
                </c:pt>
                <c:pt idx="850">
                  <c:v>269.89429799537203</c:v>
                </c:pt>
                <c:pt idx="851">
                  <c:v>269.89429799537203</c:v>
                </c:pt>
                <c:pt idx="852">
                  <c:v>269.89429799537203</c:v>
                </c:pt>
                <c:pt idx="853">
                  <c:v>269.89429799537203</c:v>
                </c:pt>
                <c:pt idx="854">
                  <c:v>269.89429799537203</c:v>
                </c:pt>
                <c:pt idx="855">
                  <c:v>269.89429799537203</c:v>
                </c:pt>
                <c:pt idx="856">
                  <c:v>269.89429799537203</c:v>
                </c:pt>
                <c:pt idx="857">
                  <c:v>269.89429799537203</c:v>
                </c:pt>
                <c:pt idx="858">
                  <c:v>269.89429799537203</c:v>
                </c:pt>
                <c:pt idx="859">
                  <c:v>269.89429799537203</c:v>
                </c:pt>
                <c:pt idx="860">
                  <c:v>269.89429799537203</c:v>
                </c:pt>
                <c:pt idx="861">
                  <c:v>269.89429799537203</c:v>
                </c:pt>
                <c:pt idx="862">
                  <c:v>269.89429799537203</c:v>
                </c:pt>
                <c:pt idx="863">
                  <c:v>269.89429799537203</c:v>
                </c:pt>
                <c:pt idx="864">
                  <c:v>269.89429799537203</c:v>
                </c:pt>
                <c:pt idx="865">
                  <c:v>269.89429799537203</c:v>
                </c:pt>
                <c:pt idx="866">
                  <c:v>269.89429799537203</c:v>
                </c:pt>
                <c:pt idx="867">
                  <c:v>269.89429799537203</c:v>
                </c:pt>
                <c:pt idx="868">
                  <c:v>269.89429799537203</c:v>
                </c:pt>
                <c:pt idx="869">
                  <c:v>269.89429799537203</c:v>
                </c:pt>
                <c:pt idx="870">
                  <c:v>269.89429799537203</c:v>
                </c:pt>
                <c:pt idx="871">
                  <c:v>269.89429799537203</c:v>
                </c:pt>
                <c:pt idx="872">
                  <c:v>269.89429799537203</c:v>
                </c:pt>
                <c:pt idx="873">
                  <c:v>269.89429799537203</c:v>
                </c:pt>
                <c:pt idx="874">
                  <c:v>269.89429799537203</c:v>
                </c:pt>
                <c:pt idx="875">
                  <c:v>269.89429799537203</c:v>
                </c:pt>
                <c:pt idx="876">
                  <c:v>269.89429799537203</c:v>
                </c:pt>
                <c:pt idx="877">
                  <c:v>269.89429799537203</c:v>
                </c:pt>
                <c:pt idx="878">
                  <c:v>269.89429799537203</c:v>
                </c:pt>
                <c:pt idx="879">
                  <c:v>269.89429799537203</c:v>
                </c:pt>
                <c:pt idx="880">
                  <c:v>269.89429799537203</c:v>
                </c:pt>
                <c:pt idx="881">
                  <c:v>269.89429799537203</c:v>
                </c:pt>
                <c:pt idx="882">
                  <c:v>269.89429799537203</c:v>
                </c:pt>
                <c:pt idx="883">
                  <c:v>269.89429799537203</c:v>
                </c:pt>
                <c:pt idx="884">
                  <c:v>269.89429799537203</c:v>
                </c:pt>
                <c:pt idx="885">
                  <c:v>269.89429799537203</c:v>
                </c:pt>
                <c:pt idx="886">
                  <c:v>269.89429799537203</c:v>
                </c:pt>
                <c:pt idx="887">
                  <c:v>269.89429799537203</c:v>
                </c:pt>
                <c:pt idx="888">
                  <c:v>269.89429799537203</c:v>
                </c:pt>
                <c:pt idx="889">
                  <c:v>269.89429799537203</c:v>
                </c:pt>
                <c:pt idx="890">
                  <c:v>269.89429799537203</c:v>
                </c:pt>
                <c:pt idx="891">
                  <c:v>269.89429799537203</c:v>
                </c:pt>
                <c:pt idx="892">
                  <c:v>269.89429799537203</c:v>
                </c:pt>
                <c:pt idx="893">
                  <c:v>269.89429799537203</c:v>
                </c:pt>
                <c:pt idx="894">
                  <c:v>269.89429799537203</c:v>
                </c:pt>
                <c:pt idx="895">
                  <c:v>269.89429799537203</c:v>
                </c:pt>
                <c:pt idx="896">
                  <c:v>269.89429799537203</c:v>
                </c:pt>
                <c:pt idx="897">
                  <c:v>269.89429799537203</c:v>
                </c:pt>
                <c:pt idx="898">
                  <c:v>269.89429799537203</c:v>
                </c:pt>
                <c:pt idx="899">
                  <c:v>269.89429799537203</c:v>
                </c:pt>
                <c:pt idx="900">
                  <c:v>269.89429799537203</c:v>
                </c:pt>
                <c:pt idx="901">
                  <c:v>269.89429799537203</c:v>
                </c:pt>
                <c:pt idx="902">
                  <c:v>269.89429799537203</c:v>
                </c:pt>
                <c:pt idx="903">
                  <c:v>269.89429799537203</c:v>
                </c:pt>
                <c:pt idx="904">
                  <c:v>269.89429799537203</c:v>
                </c:pt>
                <c:pt idx="905">
                  <c:v>269.89429799537203</c:v>
                </c:pt>
                <c:pt idx="906">
                  <c:v>269.89429799537203</c:v>
                </c:pt>
                <c:pt idx="907">
                  <c:v>269.89429799537203</c:v>
                </c:pt>
                <c:pt idx="908">
                  <c:v>269.89429799537203</c:v>
                </c:pt>
                <c:pt idx="909">
                  <c:v>269.89429799537203</c:v>
                </c:pt>
                <c:pt idx="910">
                  <c:v>269.89429799537203</c:v>
                </c:pt>
                <c:pt idx="911">
                  <c:v>269.89429799537203</c:v>
                </c:pt>
                <c:pt idx="912">
                  <c:v>269.89429799537203</c:v>
                </c:pt>
                <c:pt idx="913">
                  <c:v>269.89429799537203</c:v>
                </c:pt>
                <c:pt idx="914">
                  <c:v>269.89429799537203</c:v>
                </c:pt>
                <c:pt idx="915">
                  <c:v>269.89429799537203</c:v>
                </c:pt>
                <c:pt idx="916">
                  <c:v>269.89429799537203</c:v>
                </c:pt>
                <c:pt idx="917">
                  <c:v>269.89429799537203</c:v>
                </c:pt>
                <c:pt idx="918">
                  <c:v>269.89429799537203</c:v>
                </c:pt>
                <c:pt idx="919">
                  <c:v>269.89429799537203</c:v>
                </c:pt>
                <c:pt idx="920">
                  <c:v>269.89429799537203</c:v>
                </c:pt>
                <c:pt idx="921">
                  <c:v>269.89429799537203</c:v>
                </c:pt>
                <c:pt idx="922">
                  <c:v>269.89429799537203</c:v>
                </c:pt>
                <c:pt idx="923">
                  <c:v>269.89429799537203</c:v>
                </c:pt>
                <c:pt idx="924">
                  <c:v>269.89429799537203</c:v>
                </c:pt>
                <c:pt idx="925">
                  <c:v>269.89429799537203</c:v>
                </c:pt>
                <c:pt idx="926">
                  <c:v>269.89429799537203</c:v>
                </c:pt>
                <c:pt idx="927">
                  <c:v>269.89429799537203</c:v>
                </c:pt>
                <c:pt idx="928">
                  <c:v>269.89429799537203</c:v>
                </c:pt>
                <c:pt idx="929">
                  <c:v>269.89429799537203</c:v>
                </c:pt>
                <c:pt idx="930">
                  <c:v>269.89429799537203</c:v>
                </c:pt>
                <c:pt idx="931">
                  <c:v>269.89429799537203</c:v>
                </c:pt>
                <c:pt idx="932">
                  <c:v>269.89429799537203</c:v>
                </c:pt>
                <c:pt idx="933">
                  <c:v>269.89429799537203</c:v>
                </c:pt>
                <c:pt idx="934">
                  <c:v>269.89429799537203</c:v>
                </c:pt>
                <c:pt idx="935">
                  <c:v>269.89429799537203</c:v>
                </c:pt>
                <c:pt idx="936">
                  <c:v>269.89429799537203</c:v>
                </c:pt>
                <c:pt idx="937">
                  <c:v>269.89429799537203</c:v>
                </c:pt>
                <c:pt idx="938">
                  <c:v>269.89429799537203</c:v>
                </c:pt>
                <c:pt idx="939">
                  <c:v>269.89429799537203</c:v>
                </c:pt>
                <c:pt idx="940">
                  <c:v>269.89429799537203</c:v>
                </c:pt>
                <c:pt idx="941">
                  <c:v>269.89429799537203</c:v>
                </c:pt>
                <c:pt idx="942">
                  <c:v>269.89429799537203</c:v>
                </c:pt>
                <c:pt idx="943">
                  <c:v>269.89429799537203</c:v>
                </c:pt>
                <c:pt idx="944">
                  <c:v>269.89429799537203</c:v>
                </c:pt>
                <c:pt idx="945">
                  <c:v>269.89429799537203</c:v>
                </c:pt>
                <c:pt idx="946">
                  <c:v>269.89429799537203</c:v>
                </c:pt>
                <c:pt idx="947">
                  <c:v>269.89429799537203</c:v>
                </c:pt>
                <c:pt idx="948">
                  <c:v>269.89429799537203</c:v>
                </c:pt>
                <c:pt idx="949">
                  <c:v>269.89429799537203</c:v>
                </c:pt>
                <c:pt idx="950">
                  <c:v>269.89429799537203</c:v>
                </c:pt>
                <c:pt idx="951">
                  <c:v>269.89429799537203</c:v>
                </c:pt>
                <c:pt idx="952">
                  <c:v>269.89429799537203</c:v>
                </c:pt>
                <c:pt idx="953">
                  <c:v>269.89429799537203</c:v>
                </c:pt>
                <c:pt idx="954">
                  <c:v>269.89429799537203</c:v>
                </c:pt>
                <c:pt idx="955">
                  <c:v>269.89429799537203</c:v>
                </c:pt>
                <c:pt idx="956">
                  <c:v>269.89429799537203</c:v>
                </c:pt>
                <c:pt idx="957">
                  <c:v>269.89429799537203</c:v>
                </c:pt>
                <c:pt idx="958">
                  <c:v>269.89429799537203</c:v>
                </c:pt>
                <c:pt idx="959">
                  <c:v>269.89429799537203</c:v>
                </c:pt>
                <c:pt idx="960">
                  <c:v>269.89429799537203</c:v>
                </c:pt>
                <c:pt idx="961">
                  <c:v>269.89429799537203</c:v>
                </c:pt>
                <c:pt idx="962">
                  <c:v>269.89429799537203</c:v>
                </c:pt>
                <c:pt idx="963">
                  <c:v>269.89429799537203</c:v>
                </c:pt>
                <c:pt idx="964">
                  <c:v>269.89429799537203</c:v>
                </c:pt>
                <c:pt idx="965">
                  <c:v>269.89429799537203</c:v>
                </c:pt>
                <c:pt idx="966">
                  <c:v>269.89429799537203</c:v>
                </c:pt>
                <c:pt idx="967">
                  <c:v>269.89429799537203</c:v>
                </c:pt>
                <c:pt idx="968">
                  <c:v>269.89429799537203</c:v>
                </c:pt>
                <c:pt idx="969">
                  <c:v>269.89429799537203</c:v>
                </c:pt>
                <c:pt idx="970">
                  <c:v>269.89429799537203</c:v>
                </c:pt>
                <c:pt idx="971">
                  <c:v>269.89429799537203</c:v>
                </c:pt>
                <c:pt idx="972">
                  <c:v>269.89429799537203</c:v>
                </c:pt>
                <c:pt idx="973">
                  <c:v>269.89429799537203</c:v>
                </c:pt>
                <c:pt idx="974">
                  <c:v>269.89429799537203</c:v>
                </c:pt>
                <c:pt idx="975">
                  <c:v>269.89429799537203</c:v>
                </c:pt>
                <c:pt idx="976">
                  <c:v>269.89429799537203</c:v>
                </c:pt>
                <c:pt idx="977">
                  <c:v>269.89429799537203</c:v>
                </c:pt>
                <c:pt idx="978">
                  <c:v>269.89429799537203</c:v>
                </c:pt>
                <c:pt idx="979">
                  <c:v>269.89429799537203</c:v>
                </c:pt>
                <c:pt idx="980">
                  <c:v>269.89429799537203</c:v>
                </c:pt>
                <c:pt idx="981">
                  <c:v>269.89429799537203</c:v>
                </c:pt>
                <c:pt idx="982">
                  <c:v>269.89429799537203</c:v>
                </c:pt>
                <c:pt idx="983">
                  <c:v>269.89429799537203</c:v>
                </c:pt>
                <c:pt idx="984">
                  <c:v>269.89429799537203</c:v>
                </c:pt>
                <c:pt idx="985">
                  <c:v>269.89429799537203</c:v>
                </c:pt>
                <c:pt idx="986">
                  <c:v>269.89429799537203</c:v>
                </c:pt>
                <c:pt idx="987">
                  <c:v>269.89429799537203</c:v>
                </c:pt>
                <c:pt idx="988">
                  <c:v>269.89429799537203</c:v>
                </c:pt>
                <c:pt idx="989">
                  <c:v>269.89429799537203</c:v>
                </c:pt>
                <c:pt idx="990">
                  <c:v>269.89429799537203</c:v>
                </c:pt>
                <c:pt idx="991">
                  <c:v>269.89429799537203</c:v>
                </c:pt>
                <c:pt idx="992">
                  <c:v>269.89429799537203</c:v>
                </c:pt>
                <c:pt idx="993">
                  <c:v>269.89429799537203</c:v>
                </c:pt>
                <c:pt idx="994">
                  <c:v>269.89429799537203</c:v>
                </c:pt>
                <c:pt idx="995">
                  <c:v>269.89429799537203</c:v>
                </c:pt>
                <c:pt idx="996">
                  <c:v>269.89429799537203</c:v>
                </c:pt>
                <c:pt idx="997">
                  <c:v>269.89429799537203</c:v>
                </c:pt>
                <c:pt idx="998">
                  <c:v>269.89429799537203</c:v>
                </c:pt>
                <c:pt idx="999">
                  <c:v>269.89429799537203</c:v>
                </c:pt>
                <c:pt idx="1000">
                  <c:v>269.89429799537203</c:v>
                </c:pt>
                <c:pt idx="1001">
                  <c:v>269.89429799537203</c:v>
                </c:pt>
                <c:pt idx="1002">
                  <c:v>269.89429799537203</c:v>
                </c:pt>
                <c:pt idx="1003">
                  <c:v>269.89429799537203</c:v>
                </c:pt>
                <c:pt idx="1004">
                  <c:v>269.89429799537203</c:v>
                </c:pt>
                <c:pt idx="1005">
                  <c:v>269.89429799537203</c:v>
                </c:pt>
                <c:pt idx="1006">
                  <c:v>269.89429799537203</c:v>
                </c:pt>
                <c:pt idx="1007">
                  <c:v>269.89429799537203</c:v>
                </c:pt>
                <c:pt idx="1008">
                  <c:v>269.89429799537203</c:v>
                </c:pt>
                <c:pt idx="1009">
                  <c:v>269.89429799537203</c:v>
                </c:pt>
                <c:pt idx="1010">
                  <c:v>269.89429799537203</c:v>
                </c:pt>
                <c:pt idx="1011">
                  <c:v>269.89429799537203</c:v>
                </c:pt>
                <c:pt idx="1012">
                  <c:v>269.89429799537203</c:v>
                </c:pt>
                <c:pt idx="1013">
                  <c:v>269.89429799537203</c:v>
                </c:pt>
                <c:pt idx="1014">
                  <c:v>269.89429799537203</c:v>
                </c:pt>
                <c:pt idx="1015">
                  <c:v>269.89429799537203</c:v>
                </c:pt>
                <c:pt idx="1016">
                  <c:v>269.89429799537203</c:v>
                </c:pt>
                <c:pt idx="1017">
                  <c:v>269.89429799537203</c:v>
                </c:pt>
                <c:pt idx="1018">
                  <c:v>269.89429799537203</c:v>
                </c:pt>
                <c:pt idx="1019">
                  <c:v>269.89429799537203</c:v>
                </c:pt>
                <c:pt idx="1020">
                  <c:v>269.89429799537203</c:v>
                </c:pt>
                <c:pt idx="1021">
                  <c:v>269.89429799537203</c:v>
                </c:pt>
                <c:pt idx="1022">
                  <c:v>269.89429799537203</c:v>
                </c:pt>
                <c:pt idx="1023">
                  <c:v>269.89429799537203</c:v>
                </c:pt>
                <c:pt idx="1024">
                  <c:v>269.89429799537203</c:v>
                </c:pt>
                <c:pt idx="1025">
                  <c:v>269.89429799537203</c:v>
                </c:pt>
                <c:pt idx="1026">
                  <c:v>269.89429799537203</c:v>
                </c:pt>
                <c:pt idx="1027">
                  <c:v>269.89429799537203</c:v>
                </c:pt>
                <c:pt idx="1028">
                  <c:v>269.89429799537203</c:v>
                </c:pt>
                <c:pt idx="1029">
                  <c:v>269.89429799537203</c:v>
                </c:pt>
                <c:pt idx="1030">
                  <c:v>269.89429799537203</c:v>
                </c:pt>
                <c:pt idx="1031">
                  <c:v>269.89429799537203</c:v>
                </c:pt>
                <c:pt idx="1032">
                  <c:v>269.89429799537203</c:v>
                </c:pt>
                <c:pt idx="1033">
                  <c:v>269.89429799537203</c:v>
                </c:pt>
                <c:pt idx="1034">
                  <c:v>269.89429799537203</c:v>
                </c:pt>
                <c:pt idx="1035">
                  <c:v>269.89429799537203</c:v>
                </c:pt>
                <c:pt idx="1036">
                  <c:v>269.89429799537203</c:v>
                </c:pt>
                <c:pt idx="1037">
                  <c:v>269.89429799537203</c:v>
                </c:pt>
                <c:pt idx="1038">
                  <c:v>269.89429799537203</c:v>
                </c:pt>
                <c:pt idx="1039">
                  <c:v>269.89429799537203</c:v>
                </c:pt>
                <c:pt idx="1040">
                  <c:v>269.89429799537203</c:v>
                </c:pt>
                <c:pt idx="1041">
                  <c:v>269.89429799537203</c:v>
                </c:pt>
                <c:pt idx="1042">
                  <c:v>269.89429799537203</c:v>
                </c:pt>
                <c:pt idx="1043">
                  <c:v>269.89429799537203</c:v>
                </c:pt>
                <c:pt idx="1044">
                  <c:v>269.89429799537203</c:v>
                </c:pt>
                <c:pt idx="1045">
                  <c:v>269.89429799537203</c:v>
                </c:pt>
                <c:pt idx="1046">
                  <c:v>269.89429799537203</c:v>
                </c:pt>
                <c:pt idx="1047">
                  <c:v>269.89429799537203</c:v>
                </c:pt>
                <c:pt idx="1048">
                  <c:v>269.89429799537203</c:v>
                </c:pt>
                <c:pt idx="1049">
                  <c:v>269.89429799537203</c:v>
                </c:pt>
                <c:pt idx="1050">
                  <c:v>269.89429799537203</c:v>
                </c:pt>
                <c:pt idx="1051">
                  <c:v>269.89429799537203</c:v>
                </c:pt>
                <c:pt idx="1052">
                  <c:v>269.89429799537203</c:v>
                </c:pt>
                <c:pt idx="1053">
                  <c:v>269.89429799537203</c:v>
                </c:pt>
                <c:pt idx="1054">
                  <c:v>269.89429799537203</c:v>
                </c:pt>
                <c:pt idx="1055">
                  <c:v>269.89429799537203</c:v>
                </c:pt>
                <c:pt idx="1056">
                  <c:v>269.89429799537203</c:v>
                </c:pt>
                <c:pt idx="1057">
                  <c:v>269.89429799537203</c:v>
                </c:pt>
                <c:pt idx="1058">
                  <c:v>269.89429799537203</c:v>
                </c:pt>
                <c:pt idx="1059">
                  <c:v>269.89429799537203</c:v>
                </c:pt>
                <c:pt idx="1060">
                  <c:v>269.89429799537203</c:v>
                </c:pt>
                <c:pt idx="1061">
                  <c:v>269.89429799537203</c:v>
                </c:pt>
                <c:pt idx="1062">
                  <c:v>269.89429799537203</c:v>
                </c:pt>
                <c:pt idx="1063">
                  <c:v>269.89429799537203</c:v>
                </c:pt>
                <c:pt idx="1064">
                  <c:v>269.89429799537203</c:v>
                </c:pt>
                <c:pt idx="1065">
                  <c:v>269.89429799537203</c:v>
                </c:pt>
                <c:pt idx="1066">
                  <c:v>269.89429799537203</c:v>
                </c:pt>
                <c:pt idx="1067">
                  <c:v>269.89429799537203</c:v>
                </c:pt>
                <c:pt idx="1068">
                  <c:v>269.89429799537203</c:v>
                </c:pt>
                <c:pt idx="1069">
                  <c:v>269.89429799537203</c:v>
                </c:pt>
                <c:pt idx="1070">
                  <c:v>269.89429799537203</c:v>
                </c:pt>
                <c:pt idx="1071">
                  <c:v>269.89429799537203</c:v>
                </c:pt>
                <c:pt idx="1072">
                  <c:v>269.89429799537203</c:v>
                </c:pt>
                <c:pt idx="1073">
                  <c:v>269.89429799537203</c:v>
                </c:pt>
                <c:pt idx="1074">
                  <c:v>269.89429799537203</c:v>
                </c:pt>
                <c:pt idx="1075">
                  <c:v>269.89429799537203</c:v>
                </c:pt>
                <c:pt idx="1076">
                  <c:v>269.89429799537203</c:v>
                </c:pt>
                <c:pt idx="1077">
                  <c:v>269.89429799537203</c:v>
                </c:pt>
                <c:pt idx="1078">
                  <c:v>269.89429799537203</c:v>
                </c:pt>
                <c:pt idx="1079">
                  <c:v>269.89429799537203</c:v>
                </c:pt>
                <c:pt idx="1080">
                  <c:v>269.89429799537203</c:v>
                </c:pt>
                <c:pt idx="1081">
                  <c:v>269.89429799537203</c:v>
                </c:pt>
                <c:pt idx="1082">
                  <c:v>269.89429799537203</c:v>
                </c:pt>
                <c:pt idx="1083">
                  <c:v>269.89429799537203</c:v>
                </c:pt>
                <c:pt idx="1084">
                  <c:v>269.89429799537203</c:v>
                </c:pt>
                <c:pt idx="1085">
                  <c:v>269.89429799537203</c:v>
                </c:pt>
                <c:pt idx="1086">
                  <c:v>269.89429799537203</c:v>
                </c:pt>
                <c:pt idx="1087">
                  <c:v>269.89429799537203</c:v>
                </c:pt>
                <c:pt idx="1088">
                  <c:v>269.89429799537203</c:v>
                </c:pt>
                <c:pt idx="1089">
                  <c:v>269.89429799537203</c:v>
                </c:pt>
                <c:pt idx="1090">
                  <c:v>269.89429799537203</c:v>
                </c:pt>
                <c:pt idx="1091">
                  <c:v>269.89429799537203</c:v>
                </c:pt>
                <c:pt idx="1092">
                  <c:v>269.89429799537203</c:v>
                </c:pt>
                <c:pt idx="1093">
                  <c:v>269.89429799537203</c:v>
                </c:pt>
                <c:pt idx="1094">
                  <c:v>269.89429799537203</c:v>
                </c:pt>
                <c:pt idx="1095">
                  <c:v>269.89429799537203</c:v>
                </c:pt>
                <c:pt idx="1096">
                  <c:v>269.89429799537203</c:v>
                </c:pt>
                <c:pt idx="1097">
                  <c:v>269.89429799537203</c:v>
                </c:pt>
                <c:pt idx="1098">
                  <c:v>269.89429799537203</c:v>
                </c:pt>
                <c:pt idx="1099">
                  <c:v>269.89429799537203</c:v>
                </c:pt>
                <c:pt idx="1100">
                  <c:v>269.89429799537203</c:v>
                </c:pt>
                <c:pt idx="1101">
                  <c:v>269.89429799537203</c:v>
                </c:pt>
                <c:pt idx="1102">
                  <c:v>269.89429799537203</c:v>
                </c:pt>
                <c:pt idx="1103">
                  <c:v>269.89429799537203</c:v>
                </c:pt>
                <c:pt idx="1104">
                  <c:v>269.89429799537203</c:v>
                </c:pt>
                <c:pt idx="1105">
                  <c:v>269.89429799537203</c:v>
                </c:pt>
                <c:pt idx="1106">
                  <c:v>269.89429799537203</c:v>
                </c:pt>
                <c:pt idx="1107">
                  <c:v>269.89429799537203</c:v>
                </c:pt>
                <c:pt idx="1108">
                  <c:v>269.89429799537203</c:v>
                </c:pt>
                <c:pt idx="1109">
                  <c:v>269.89429799537203</c:v>
                </c:pt>
                <c:pt idx="1110">
                  <c:v>269.89429799537203</c:v>
                </c:pt>
                <c:pt idx="1111">
                  <c:v>269.89429799537203</c:v>
                </c:pt>
                <c:pt idx="1112">
                  <c:v>269.89429799537203</c:v>
                </c:pt>
                <c:pt idx="1113">
                  <c:v>269.89429799537203</c:v>
                </c:pt>
                <c:pt idx="1114">
                  <c:v>269.89429799537203</c:v>
                </c:pt>
                <c:pt idx="1115">
                  <c:v>269.89429799537203</c:v>
                </c:pt>
                <c:pt idx="1116">
                  <c:v>269.89429799537203</c:v>
                </c:pt>
                <c:pt idx="1117">
                  <c:v>269.89429799537203</c:v>
                </c:pt>
                <c:pt idx="1118">
                  <c:v>269.89429799537203</c:v>
                </c:pt>
                <c:pt idx="1119">
                  <c:v>269.89429799537203</c:v>
                </c:pt>
                <c:pt idx="1120">
                  <c:v>269.89429799537203</c:v>
                </c:pt>
                <c:pt idx="1121">
                  <c:v>269.89429799537203</c:v>
                </c:pt>
                <c:pt idx="1122">
                  <c:v>269.89429799537203</c:v>
                </c:pt>
                <c:pt idx="1123">
                  <c:v>269.89429799537203</c:v>
                </c:pt>
                <c:pt idx="1124">
                  <c:v>269.89429799537203</c:v>
                </c:pt>
                <c:pt idx="1125">
                  <c:v>269.89429799537203</c:v>
                </c:pt>
                <c:pt idx="1126">
                  <c:v>269.89429799537203</c:v>
                </c:pt>
                <c:pt idx="1127">
                  <c:v>269.89429799537203</c:v>
                </c:pt>
                <c:pt idx="1128">
                  <c:v>269.89429799537203</c:v>
                </c:pt>
                <c:pt idx="1129">
                  <c:v>269.89429799537203</c:v>
                </c:pt>
                <c:pt idx="1130">
                  <c:v>269.89429799537203</c:v>
                </c:pt>
                <c:pt idx="1131">
                  <c:v>269.89429799537203</c:v>
                </c:pt>
                <c:pt idx="1132">
                  <c:v>269.89429799537203</c:v>
                </c:pt>
                <c:pt idx="1133">
                  <c:v>269.89429799537203</c:v>
                </c:pt>
                <c:pt idx="1134">
                  <c:v>269.89429799537203</c:v>
                </c:pt>
                <c:pt idx="1135">
                  <c:v>269.89429799537203</c:v>
                </c:pt>
                <c:pt idx="1136">
                  <c:v>269.89429799537203</c:v>
                </c:pt>
                <c:pt idx="1137">
                  <c:v>269.89429799537203</c:v>
                </c:pt>
                <c:pt idx="1138">
                  <c:v>269.89429799537203</c:v>
                </c:pt>
                <c:pt idx="1139">
                  <c:v>269.89429799537203</c:v>
                </c:pt>
                <c:pt idx="1140">
                  <c:v>269.89429799537203</c:v>
                </c:pt>
                <c:pt idx="1141">
                  <c:v>269.89429799537203</c:v>
                </c:pt>
                <c:pt idx="1142">
                  <c:v>269.89429799537203</c:v>
                </c:pt>
                <c:pt idx="1143">
                  <c:v>269.89429799537203</c:v>
                </c:pt>
                <c:pt idx="1144">
                  <c:v>269.89429799537203</c:v>
                </c:pt>
                <c:pt idx="1145">
                  <c:v>269.89429799537203</c:v>
                </c:pt>
                <c:pt idx="1146">
                  <c:v>269.89429799537203</c:v>
                </c:pt>
                <c:pt idx="1147">
                  <c:v>269.89429799537203</c:v>
                </c:pt>
                <c:pt idx="1148">
                  <c:v>269.89429799537203</c:v>
                </c:pt>
                <c:pt idx="1149">
                  <c:v>269.89429799537203</c:v>
                </c:pt>
                <c:pt idx="1150">
                  <c:v>269.89429799537203</c:v>
                </c:pt>
                <c:pt idx="1151">
                  <c:v>269.89429799537203</c:v>
                </c:pt>
                <c:pt idx="1152">
                  <c:v>269.89429799537203</c:v>
                </c:pt>
                <c:pt idx="1153">
                  <c:v>269.89429799537203</c:v>
                </c:pt>
                <c:pt idx="1154">
                  <c:v>269.89429799537203</c:v>
                </c:pt>
                <c:pt idx="1155">
                  <c:v>269.89429799537203</c:v>
                </c:pt>
                <c:pt idx="1156">
                  <c:v>269.89429799537203</c:v>
                </c:pt>
                <c:pt idx="1157">
                  <c:v>269.89429799537203</c:v>
                </c:pt>
                <c:pt idx="1158">
                  <c:v>269.89429799537203</c:v>
                </c:pt>
                <c:pt idx="1159">
                  <c:v>269.89429799537203</c:v>
                </c:pt>
                <c:pt idx="1160">
                  <c:v>269.89429799537203</c:v>
                </c:pt>
                <c:pt idx="1161">
                  <c:v>269.89429799537203</c:v>
                </c:pt>
                <c:pt idx="1162">
                  <c:v>269.89429799537203</c:v>
                </c:pt>
                <c:pt idx="1163">
                  <c:v>269.89429799537203</c:v>
                </c:pt>
                <c:pt idx="1164">
                  <c:v>269.89429799537203</c:v>
                </c:pt>
                <c:pt idx="1165">
                  <c:v>269.89429799537203</c:v>
                </c:pt>
                <c:pt idx="1166">
                  <c:v>269.89429799537203</c:v>
                </c:pt>
                <c:pt idx="1167">
                  <c:v>269.89429799537203</c:v>
                </c:pt>
                <c:pt idx="1168">
                  <c:v>269.89429799537203</c:v>
                </c:pt>
                <c:pt idx="1169">
                  <c:v>269.89429799537203</c:v>
                </c:pt>
                <c:pt idx="1170">
                  <c:v>269.89429799537203</c:v>
                </c:pt>
                <c:pt idx="1171">
                  <c:v>269.89429799537203</c:v>
                </c:pt>
                <c:pt idx="1172">
                  <c:v>269.89429799537203</c:v>
                </c:pt>
                <c:pt idx="1173">
                  <c:v>269.89429799537203</c:v>
                </c:pt>
                <c:pt idx="1174">
                  <c:v>269.89429799537203</c:v>
                </c:pt>
                <c:pt idx="1175">
                  <c:v>269.89429799537203</c:v>
                </c:pt>
                <c:pt idx="1176">
                  <c:v>269.89429799537203</c:v>
                </c:pt>
                <c:pt idx="1177">
                  <c:v>269.89429799537203</c:v>
                </c:pt>
                <c:pt idx="1178">
                  <c:v>271.13553433609201</c:v>
                </c:pt>
                <c:pt idx="1179">
                  <c:v>271.13553433609201</c:v>
                </c:pt>
                <c:pt idx="1180">
                  <c:v>271.13553433609201</c:v>
                </c:pt>
                <c:pt idx="1181">
                  <c:v>271.13553433609201</c:v>
                </c:pt>
                <c:pt idx="1182">
                  <c:v>271.13553433609201</c:v>
                </c:pt>
                <c:pt idx="1183">
                  <c:v>271.13553433609201</c:v>
                </c:pt>
                <c:pt idx="1184">
                  <c:v>271.13553433609201</c:v>
                </c:pt>
                <c:pt idx="1185">
                  <c:v>271.13553433609201</c:v>
                </c:pt>
                <c:pt idx="1186">
                  <c:v>271.13553433609201</c:v>
                </c:pt>
                <c:pt idx="1187">
                  <c:v>271.13553433609201</c:v>
                </c:pt>
                <c:pt idx="1188">
                  <c:v>271.13553433609201</c:v>
                </c:pt>
                <c:pt idx="1189">
                  <c:v>271.13553433609201</c:v>
                </c:pt>
                <c:pt idx="1190">
                  <c:v>271.13553433609201</c:v>
                </c:pt>
                <c:pt idx="1191">
                  <c:v>271.13553433609201</c:v>
                </c:pt>
                <c:pt idx="1192">
                  <c:v>271.13553433609201</c:v>
                </c:pt>
                <c:pt idx="1193">
                  <c:v>271.13553433609201</c:v>
                </c:pt>
                <c:pt idx="1194">
                  <c:v>271.13553433609201</c:v>
                </c:pt>
                <c:pt idx="1195">
                  <c:v>271.13553433609201</c:v>
                </c:pt>
                <c:pt idx="1196">
                  <c:v>271.13553433609201</c:v>
                </c:pt>
                <c:pt idx="1197">
                  <c:v>271.13553433609201</c:v>
                </c:pt>
                <c:pt idx="1198">
                  <c:v>271.13553433609201</c:v>
                </c:pt>
                <c:pt idx="1199">
                  <c:v>271.13553433609201</c:v>
                </c:pt>
                <c:pt idx="1200">
                  <c:v>271.13553433609201</c:v>
                </c:pt>
                <c:pt idx="1201">
                  <c:v>271.13553433609201</c:v>
                </c:pt>
                <c:pt idx="1202">
                  <c:v>271.69616604852501</c:v>
                </c:pt>
                <c:pt idx="1203">
                  <c:v>271.69616604852501</c:v>
                </c:pt>
                <c:pt idx="1204">
                  <c:v>271.69616604852501</c:v>
                </c:pt>
                <c:pt idx="1205">
                  <c:v>271.69616604852501</c:v>
                </c:pt>
                <c:pt idx="1206">
                  <c:v>271.69616604852501</c:v>
                </c:pt>
                <c:pt idx="1207">
                  <c:v>271.69616604852501</c:v>
                </c:pt>
                <c:pt idx="1208">
                  <c:v>273.09868962434098</c:v>
                </c:pt>
                <c:pt idx="1209">
                  <c:v>273.09868962434098</c:v>
                </c:pt>
                <c:pt idx="1210">
                  <c:v>273.09868962434098</c:v>
                </c:pt>
                <c:pt idx="1211">
                  <c:v>273.09868962434098</c:v>
                </c:pt>
                <c:pt idx="1212">
                  <c:v>273.09868962434098</c:v>
                </c:pt>
                <c:pt idx="1213">
                  <c:v>273.09868962434098</c:v>
                </c:pt>
                <c:pt idx="1214">
                  <c:v>273.09868962434098</c:v>
                </c:pt>
                <c:pt idx="1215">
                  <c:v>273.09868962434098</c:v>
                </c:pt>
                <c:pt idx="1216">
                  <c:v>273.09868962434098</c:v>
                </c:pt>
                <c:pt idx="1217">
                  <c:v>273.09868962434098</c:v>
                </c:pt>
                <c:pt idx="1218">
                  <c:v>273.09868962434098</c:v>
                </c:pt>
                <c:pt idx="1219">
                  <c:v>273.09868962434098</c:v>
                </c:pt>
                <c:pt idx="1220">
                  <c:v>273.09868962434098</c:v>
                </c:pt>
                <c:pt idx="1221">
                  <c:v>273.09868962434098</c:v>
                </c:pt>
                <c:pt idx="1222">
                  <c:v>273.09868962434098</c:v>
                </c:pt>
                <c:pt idx="1223">
                  <c:v>273.09868962434098</c:v>
                </c:pt>
                <c:pt idx="1224">
                  <c:v>273.09868962434098</c:v>
                </c:pt>
                <c:pt idx="1225">
                  <c:v>273.09868962434098</c:v>
                </c:pt>
                <c:pt idx="1226">
                  <c:v>273.09868962434098</c:v>
                </c:pt>
                <c:pt idx="1227">
                  <c:v>273.09868962434098</c:v>
                </c:pt>
                <c:pt idx="1228">
                  <c:v>273.09868962434098</c:v>
                </c:pt>
                <c:pt idx="1229">
                  <c:v>273.09868962434098</c:v>
                </c:pt>
                <c:pt idx="1230">
                  <c:v>273.09868962434098</c:v>
                </c:pt>
                <c:pt idx="1231">
                  <c:v>273.09868962434098</c:v>
                </c:pt>
                <c:pt idx="1232">
                  <c:v>273.09868962434098</c:v>
                </c:pt>
                <c:pt idx="1233">
                  <c:v>273.09868962434098</c:v>
                </c:pt>
                <c:pt idx="1234">
                  <c:v>273.09868962434098</c:v>
                </c:pt>
                <c:pt idx="1235">
                  <c:v>273.09868962434098</c:v>
                </c:pt>
                <c:pt idx="1236">
                  <c:v>273.09868962434098</c:v>
                </c:pt>
                <c:pt idx="1237">
                  <c:v>273.09868962434098</c:v>
                </c:pt>
                <c:pt idx="1238">
                  <c:v>273.09868962434098</c:v>
                </c:pt>
                <c:pt idx="1239">
                  <c:v>273.09868962434098</c:v>
                </c:pt>
                <c:pt idx="1240">
                  <c:v>273.09868962434098</c:v>
                </c:pt>
                <c:pt idx="1241">
                  <c:v>273.09868962434098</c:v>
                </c:pt>
                <c:pt idx="1242">
                  <c:v>273.09868962434098</c:v>
                </c:pt>
                <c:pt idx="1243">
                  <c:v>273.09868962434098</c:v>
                </c:pt>
                <c:pt idx="1244">
                  <c:v>273.09868962434098</c:v>
                </c:pt>
                <c:pt idx="1245">
                  <c:v>273.09868962434098</c:v>
                </c:pt>
                <c:pt idx="1246">
                  <c:v>273.09868962434098</c:v>
                </c:pt>
                <c:pt idx="1247">
                  <c:v>273.09868962434098</c:v>
                </c:pt>
                <c:pt idx="1248">
                  <c:v>273.09868962434098</c:v>
                </c:pt>
                <c:pt idx="1249">
                  <c:v>273.09868962434098</c:v>
                </c:pt>
                <c:pt idx="1250">
                  <c:v>273.09868962434098</c:v>
                </c:pt>
                <c:pt idx="1251">
                  <c:v>273.09868962434098</c:v>
                </c:pt>
                <c:pt idx="1252">
                  <c:v>273.09868962434098</c:v>
                </c:pt>
                <c:pt idx="1253">
                  <c:v>273.09868962434098</c:v>
                </c:pt>
                <c:pt idx="1254">
                  <c:v>273.09868962434098</c:v>
                </c:pt>
                <c:pt idx="1255">
                  <c:v>273.09868962434098</c:v>
                </c:pt>
                <c:pt idx="1256">
                  <c:v>273.09868962434098</c:v>
                </c:pt>
                <c:pt idx="1257">
                  <c:v>273.09868962434098</c:v>
                </c:pt>
                <c:pt idx="1258">
                  <c:v>273.09868962434098</c:v>
                </c:pt>
                <c:pt idx="1259">
                  <c:v>273.09868962434098</c:v>
                </c:pt>
                <c:pt idx="1260">
                  <c:v>273.09868962434098</c:v>
                </c:pt>
                <c:pt idx="1261">
                  <c:v>273.09868962434098</c:v>
                </c:pt>
                <c:pt idx="1262">
                  <c:v>273.09868962434098</c:v>
                </c:pt>
                <c:pt idx="1263">
                  <c:v>273.09868962434098</c:v>
                </c:pt>
                <c:pt idx="1264">
                  <c:v>273.09868962434098</c:v>
                </c:pt>
                <c:pt idx="1265">
                  <c:v>273.09868962434098</c:v>
                </c:pt>
                <c:pt idx="1266">
                  <c:v>273.09868962434098</c:v>
                </c:pt>
                <c:pt idx="1267">
                  <c:v>273.09868962434098</c:v>
                </c:pt>
                <c:pt idx="1268">
                  <c:v>273.09868962434098</c:v>
                </c:pt>
                <c:pt idx="1269">
                  <c:v>273.09868962434098</c:v>
                </c:pt>
                <c:pt idx="1270">
                  <c:v>273.09868962434098</c:v>
                </c:pt>
                <c:pt idx="1271">
                  <c:v>273.09868962434098</c:v>
                </c:pt>
                <c:pt idx="1272">
                  <c:v>273.09868962434098</c:v>
                </c:pt>
                <c:pt idx="1273">
                  <c:v>273.09868962434098</c:v>
                </c:pt>
                <c:pt idx="1274">
                  <c:v>273.09868962434098</c:v>
                </c:pt>
                <c:pt idx="1275">
                  <c:v>273.09868962434098</c:v>
                </c:pt>
                <c:pt idx="1276">
                  <c:v>273.09868962434098</c:v>
                </c:pt>
                <c:pt idx="1277">
                  <c:v>273.09868962434098</c:v>
                </c:pt>
                <c:pt idx="1278">
                  <c:v>273.09868962434098</c:v>
                </c:pt>
                <c:pt idx="1279">
                  <c:v>273.09868962434098</c:v>
                </c:pt>
                <c:pt idx="1280">
                  <c:v>273.09868962434098</c:v>
                </c:pt>
                <c:pt idx="1281">
                  <c:v>273.09868962434098</c:v>
                </c:pt>
                <c:pt idx="1282">
                  <c:v>273.09868962434098</c:v>
                </c:pt>
                <c:pt idx="1283">
                  <c:v>273.09868962434098</c:v>
                </c:pt>
                <c:pt idx="1284">
                  <c:v>273.09868962434098</c:v>
                </c:pt>
                <c:pt idx="1285">
                  <c:v>273.09868962434098</c:v>
                </c:pt>
                <c:pt idx="1286">
                  <c:v>273.09868962434098</c:v>
                </c:pt>
                <c:pt idx="1287">
                  <c:v>273.09868962434098</c:v>
                </c:pt>
                <c:pt idx="1288">
                  <c:v>273.09868962434098</c:v>
                </c:pt>
                <c:pt idx="1289">
                  <c:v>273.09868962434098</c:v>
                </c:pt>
                <c:pt idx="1290">
                  <c:v>273.09868962434098</c:v>
                </c:pt>
                <c:pt idx="1291">
                  <c:v>273.09868962434098</c:v>
                </c:pt>
                <c:pt idx="1292">
                  <c:v>273.09868962434098</c:v>
                </c:pt>
                <c:pt idx="1293">
                  <c:v>273.09868962434098</c:v>
                </c:pt>
                <c:pt idx="1294">
                  <c:v>273.09868962434098</c:v>
                </c:pt>
                <c:pt idx="1295">
                  <c:v>273.09868962434098</c:v>
                </c:pt>
                <c:pt idx="1296">
                  <c:v>273.09868962434098</c:v>
                </c:pt>
                <c:pt idx="1297">
                  <c:v>273.09868962434098</c:v>
                </c:pt>
                <c:pt idx="1298">
                  <c:v>273.09868962434098</c:v>
                </c:pt>
                <c:pt idx="1299">
                  <c:v>273.09868962434098</c:v>
                </c:pt>
                <c:pt idx="1300">
                  <c:v>273.09868962434098</c:v>
                </c:pt>
                <c:pt idx="1301">
                  <c:v>273.09868962434098</c:v>
                </c:pt>
                <c:pt idx="1302">
                  <c:v>273.09868962434098</c:v>
                </c:pt>
                <c:pt idx="1303">
                  <c:v>273.09868962434098</c:v>
                </c:pt>
                <c:pt idx="1304">
                  <c:v>273.09868962434098</c:v>
                </c:pt>
                <c:pt idx="1305">
                  <c:v>273.09868962434098</c:v>
                </c:pt>
                <c:pt idx="1306">
                  <c:v>273.09868962434098</c:v>
                </c:pt>
                <c:pt idx="1307">
                  <c:v>273.09868962434098</c:v>
                </c:pt>
                <c:pt idx="1308">
                  <c:v>273.09868962434098</c:v>
                </c:pt>
                <c:pt idx="1309">
                  <c:v>273.09868962434098</c:v>
                </c:pt>
                <c:pt idx="1310">
                  <c:v>273.09868962434098</c:v>
                </c:pt>
                <c:pt idx="1311">
                  <c:v>273.09868962434098</c:v>
                </c:pt>
                <c:pt idx="1312">
                  <c:v>273.09868962434098</c:v>
                </c:pt>
                <c:pt idx="1313">
                  <c:v>273.09868962434098</c:v>
                </c:pt>
                <c:pt idx="1314">
                  <c:v>273.09868962434098</c:v>
                </c:pt>
                <c:pt idx="1315">
                  <c:v>273.09868962434098</c:v>
                </c:pt>
                <c:pt idx="1316">
                  <c:v>273.09868962434098</c:v>
                </c:pt>
                <c:pt idx="1317">
                  <c:v>273.09868962434098</c:v>
                </c:pt>
                <c:pt idx="1318">
                  <c:v>273.09868962434098</c:v>
                </c:pt>
                <c:pt idx="1319">
                  <c:v>273.09868962434098</c:v>
                </c:pt>
                <c:pt idx="1320">
                  <c:v>273.09868962434098</c:v>
                </c:pt>
                <c:pt idx="1321">
                  <c:v>273.09868962434098</c:v>
                </c:pt>
                <c:pt idx="1322">
                  <c:v>273.09868962434098</c:v>
                </c:pt>
                <c:pt idx="1323">
                  <c:v>273.09868962434098</c:v>
                </c:pt>
                <c:pt idx="1324">
                  <c:v>273.09868962434098</c:v>
                </c:pt>
                <c:pt idx="1325">
                  <c:v>273.09868962434098</c:v>
                </c:pt>
                <c:pt idx="1326">
                  <c:v>273.09868962434098</c:v>
                </c:pt>
                <c:pt idx="1327">
                  <c:v>273.09868962434098</c:v>
                </c:pt>
                <c:pt idx="1328">
                  <c:v>273.09868962434098</c:v>
                </c:pt>
                <c:pt idx="1329">
                  <c:v>273.09868962434098</c:v>
                </c:pt>
                <c:pt idx="1330">
                  <c:v>273.09868962434098</c:v>
                </c:pt>
                <c:pt idx="1331">
                  <c:v>273.09868962434098</c:v>
                </c:pt>
                <c:pt idx="1332">
                  <c:v>273.09868962434098</c:v>
                </c:pt>
                <c:pt idx="1333">
                  <c:v>273.09868962434098</c:v>
                </c:pt>
                <c:pt idx="1334">
                  <c:v>273.09868962434098</c:v>
                </c:pt>
                <c:pt idx="1335">
                  <c:v>273.09868962434098</c:v>
                </c:pt>
                <c:pt idx="1336">
                  <c:v>273.09868962434098</c:v>
                </c:pt>
                <c:pt idx="1337">
                  <c:v>273.09868962434098</c:v>
                </c:pt>
                <c:pt idx="1338">
                  <c:v>273.09868962434098</c:v>
                </c:pt>
                <c:pt idx="1339">
                  <c:v>273.09868962434098</c:v>
                </c:pt>
                <c:pt idx="1340">
                  <c:v>273.09868962434098</c:v>
                </c:pt>
                <c:pt idx="1341">
                  <c:v>273.09868962434098</c:v>
                </c:pt>
                <c:pt idx="1342">
                  <c:v>273.09868962434098</c:v>
                </c:pt>
                <c:pt idx="1343">
                  <c:v>273.09868962434098</c:v>
                </c:pt>
                <c:pt idx="1344">
                  <c:v>273.09868962434098</c:v>
                </c:pt>
                <c:pt idx="1345">
                  <c:v>273.09868962434098</c:v>
                </c:pt>
                <c:pt idx="1346">
                  <c:v>273.09868962434098</c:v>
                </c:pt>
                <c:pt idx="1347">
                  <c:v>273.09868962434098</c:v>
                </c:pt>
                <c:pt idx="1348">
                  <c:v>273.09868962434098</c:v>
                </c:pt>
                <c:pt idx="1349">
                  <c:v>273.09868962434098</c:v>
                </c:pt>
                <c:pt idx="1350">
                  <c:v>273.09868962434098</c:v>
                </c:pt>
                <c:pt idx="1351">
                  <c:v>273.09868962434098</c:v>
                </c:pt>
                <c:pt idx="1352">
                  <c:v>273.09868962434098</c:v>
                </c:pt>
                <c:pt idx="1353">
                  <c:v>273.09868962434098</c:v>
                </c:pt>
                <c:pt idx="1354">
                  <c:v>273.09868962434098</c:v>
                </c:pt>
                <c:pt idx="1355">
                  <c:v>273.09868962434098</c:v>
                </c:pt>
                <c:pt idx="1356">
                  <c:v>273.09868962434098</c:v>
                </c:pt>
                <c:pt idx="1357">
                  <c:v>273.09868962434098</c:v>
                </c:pt>
                <c:pt idx="1358">
                  <c:v>273.09868962434098</c:v>
                </c:pt>
                <c:pt idx="1359">
                  <c:v>273.09868962434098</c:v>
                </c:pt>
                <c:pt idx="1360">
                  <c:v>273.09868962434098</c:v>
                </c:pt>
                <c:pt idx="1361">
                  <c:v>273.09868962434098</c:v>
                </c:pt>
                <c:pt idx="1362">
                  <c:v>273.09868962434098</c:v>
                </c:pt>
                <c:pt idx="1363">
                  <c:v>273.09868962434098</c:v>
                </c:pt>
                <c:pt idx="1364">
                  <c:v>273.09868962434098</c:v>
                </c:pt>
                <c:pt idx="1365">
                  <c:v>273.09868962434098</c:v>
                </c:pt>
                <c:pt idx="1366">
                  <c:v>273.09868962434098</c:v>
                </c:pt>
                <c:pt idx="1367">
                  <c:v>273.09868962434098</c:v>
                </c:pt>
                <c:pt idx="1368">
                  <c:v>273.09868962434098</c:v>
                </c:pt>
                <c:pt idx="1369">
                  <c:v>273.09868962434098</c:v>
                </c:pt>
                <c:pt idx="1370">
                  <c:v>273.09868962434098</c:v>
                </c:pt>
                <c:pt idx="1371">
                  <c:v>273.09868962434098</c:v>
                </c:pt>
                <c:pt idx="1372">
                  <c:v>273.09868962434098</c:v>
                </c:pt>
                <c:pt idx="1373">
                  <c:v>273.09868962434098</c:v>
                </c:pt>
                <c:pt idx="1374">
                  <c:v>273.09868962434098</c:v>
                </c:pt>
                <c:pt idx="1375">
                  <c:v>273.09868962434098</c:v>
                </c:pt>
                <c:pt idx="1376">
                  <c:v>273.09868962434098</c:v>
                </c:pt>
                <c:pt idx="1377">
                  <c:v>273.09868962434098</c:v>
                </c:pt>
                <c:pt idx="1378">
                  <c:v>273.09868962434098</c:v>
                </c:pt>
                <c:pt idx="1379">
                  <c:v>273.09868962434098</c:v>
                </c:pt>
                <c:pt idx="1380">
                  <c:v>273.09868962434098</c:v>
                </c:pt>
                <c:pt idx="1381">
                  <c:v>273.09868962434098</c:v>
                </c:pt>
                <c:pt idx="1382">
                  <c:v>273.09868962434098</c:v>
                </c:pt>
                <c:pt idx="1383">
                  <c:v>273.09868962434098</c:v>
                </c:pt>
                <c:pt idx="1384">
                  <c:v>273.09868962434098</c:v>
                </c:pt>
                <c:pt idx="1385">
                  <c:v>273.09868962434098</c:v>
                </c:pt>
                <c:pt idx="1386">
                  <c:v>273.09868962434098</c:v>
                </c:pt>
                <c:pt idx="1387">
                  <c:v>273.09868962434098</c:v>
                </c:pt>
                <c:pt idx="1388">
                  <c:v>273.09868962434098</c:v>
                </c:pt>
                <c:pt idx="1389">
                  <c:v>273.09868962434098</c:v>
                </c:pt>
                <c:pt idx="1390">
                  <c:v>273.09868962434098</c:v>
                </c:pt>
                <c:pt idx="1391">
                  <c:v>273.09868962434098</c:v>
                </c:pt>
                <c:pt idx="1392">
                  <c:v>273.09868962434098</c:v>
                </c:pt>
                <c:pt idx="1393">
                  <c:v>273.09868962434098</c:v>
                </c:pt>
                <c:pt idx="1394">
                  <c:v>273.09868962434098</c:v>
                </c:pt>
                <c:pt idx="1395">
                  <c:v>273.09868962434098</c:v>
                </c:pt>
                <c:pt idx="1396">
                  <c:v>273.09868962434098</c:v>
                </c:pt>
                <c:pt idx="1397">
                  <c:v>273.09868962434098</c:v>
                </c:pt>
                <c:pt idx="1398">
                  <c:v>273.09868962434098</c:v>
                </c:pt>
                <c:pt idx="1399">
                  <c:v>273.09868962434098</c:v>
                </c:pt>
              </c:numCache>
            </c:numRef>
          </c:val>
        </c:ser>
        <c:marker val="1"/>
        <c:axId val="76635136"/>
        <c:axId val="76804864"/>
      </c:lineChart>
      <c:catAx>
        <c:axId val="76635136"/>
        <c:scaling>
          <c:orientation val="minMax"/>
        </c:scaling>
        <c:axPos val="b"/>
        <c:numFmt formatCode="General" sourceLinked="1"/>
        <c:tickLblPos val="nextTo"/>
        <c:crossAx val="76804864"/>
        <c:crosses val="autoZero"/>
        <c:auto val="1"/>
        <c:lblAlgn val="ctr"/>
        <c:lblOffset val="100"/>
      </c:catAx>
      <c:valAx>
        <c:axId val="76804864"/>
        <c:scaling>
          <c:orientation val="minMax"/>
          <c:max val="300"/>
          <c:min val="140"/>
        </c:scaling>
        <c:axPos val="l"/>
        <c:majorGridlines/>
        <c:numFmt formatCode="General" sourceLinked="1"/>
        <c:tickLblPos val="nextTo"/>
        <c:crossAx val="76635136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AW32"/>
  <sheetViews>
    <sheetView tabSelected="1" topLeftCell="BAF7" workbookViewId="0">
      <selection activeCell="BAV28" sqref="BAV28:BAW32"/>
    </sheetView>
  </sheetViews>
  <sheetFormatPr defaultRowHeight="14.25"/>
  <sheetData>
    <row r="1" spans="1:1401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  <c r="ALN1">
        <v>1001</v>
      </c>
      <c r="ALO1">
        <v>1002</v>
      </c>
      <c r="ALP1">
        <v>1003</v>
      </c>
      <c r="ALQ1">
        <v>1004</v>
      </c>
      <c r="ALR1">
        <v>1005</v>
      </c>
      <c r="ALS1">
        <v>1006</v>
      </c>
      <c r="ALT1">
        <v>1007</v>
      </c>
      <c r="ALU1">
        <v>1008</v>
      </c>
      <c r="ALV1">
        <v>1009</v>
      </c>
      <c r="ALW1">
        <v>1010</v>
      </c>
      <c r="ALX1">
        <v>1011</v>
      </c>
      <c r="ALY1">
        <v>1012</v>
      </c>
      <c r="ALZ1">
        <v>1013</v>
      </c>
      <c r="AMA1">
        <v>1014</v>
      </c>
      <c r="AMB1">
        <v>1015</v>
      </c>
      <c r="AMC1">
        <v>1016</v>
      </c>
      <c r="AMD1">
        <v>1017</v>
      </c>
      <c r="AME1">
        <v>1018</v>
      </c>
      <c r="AMF1">
        <v>1019</v>
      </c>
      <c r="AMG1">
        <v>1020</v>
      </c>
      <c r="AMH1">
        <v>1021</v>
      </c>
      <c r="AMI1">
        <v>1022</v>
      </c>
      <c r="AMJ1">
        <v>1023</v>
      </c>
      <c r="AMK1">
        <v>1024</v>
      </c>
      <c r="AML1">
        <v>1025</v>
      </c>
      <c r="AMM1">
        <v>1026</v>
      </c>
      <c r="AMN1">
        <v>1027</v>
      </c>
      <c r="AMO1">
        <v>1028</v>
      </c>
      <c r="AMP1">
        <v>1029</v>
      </c>
      <c r="AMQ1">
        <v>1030</v>
      </c>
      <c r="AMR1">
        <v>1031</v>
      </c>
      <c r="AMS1">
        <v>1032</v>
      </c>
      <c r="AMT1">
        <v>1033</v>
      </c>
      <c r="AMU1">
        <v>1034</v>
      </c>
      <c r="AMV1">
        <v>1035</v>
      </c>
      <c r="AMW1">
        <v>1036</v>
      </c>
      <c r="AMX1">
        <v>1037</v>
      </c>
      <c r="AMY1">
        <v>1038</v>
      </c>
      <c r="AMZ1">
        <v>1039</v>
      </c>
      <c r="ANA1">
        <v>1040</v>
      </c>
      <c r="ANB1">
        <v>1041</v>
      </c>
      <c r="ANC1">
        <v>1042</v>
      </c>
      <c r="AND1">
        <v>1043</v>
      </c>
      <c r="ANE1">
        <v>1044</v>
      </c>
      <c r="ANF1">
        <v>1045</v>
      </c>
      <c r="ANG1">
        <v>1046</v>
      </c>
      <c r="ANH1">
        <v>1047</v>
      </c>
      <c r="ANI1">
        <v>1048</v>
      </c>
      <c r="ANJ1">
        <v>1049</v>
      </c>
      <c r="ANK1">
        <v>1050</v>
      </c>
      <c r="ANL1">
        <v>1051</v>
      </c>
      <c r="ANM1">
        <v>1052</v>
      </c>
      <c r="ANN1">
        <v>1053</v>
      </c>
      <c r="ANO1">
        <v>1054</v>
      </c>
      <c r="ANP1">
        <v>1055</v>
      </c>
      <c r="ANQ1">
        <v>1056</v>
      </c>
      <c r="ANR1">
        <v>1057</v>
      </c>
      <c r="ANS1">
        <v>1058</v>
      </c>
      <c r="ANT1">
        <v>1059</v>
      </c>
      <c r="ANU1">
        <v>1060</v>
      </c>
      <c r="ANV1">
        <v>1061</v>
      </c>
      <c r="ANW1">
        <v>1062</v>
      </c>
      <c r="ANX1">
        <v>1063</v>
      </c>
      <c r="ANY1">
        <v>1064</v>
      </c>
      <c r="ANZ1">
        <v>1065</v>
      </c>
      <c r="AOA1">
        <v>1066</v>
      </c>
      <c r="AOB1">
        <v>1067</v>
      </c>
      <c r="AOC1">
        <v>1068</v>
      </c>
      <c r="AOD1">
        <v>1069</v>
      </c>
      <c r="AOE1">
        <v>1070</v>
      </c>
      <c r="AOF1">
        <v>1071</v>
      </c>
      <c r="AOG1">
        <v>1072</v>
      </c>
      <c r="AOH1">
        <v>1073</v>
      </c>
      <c r="AOI1">
        <v>1074</v>
      </c>
      <c r="AOJ1">
        <v>1075</v>
      </c>
      <c r="AOK1">
        <v>1076</v>
      </c>
      <c r="AOL1">
        <v>1077</v>
      </c>
      <c r="AOM1">
        <v>1078</v>
      </c>
      <c r="AON1">
        <v>1079</v>
      </c>
      <c r="AOO1">
        <v>1080</v>
      </c>
      <c r="AOP1">
        <v>1081</v>
      </c>
      <c r="AOQ1">
        <v>1082</v>
      </c>
      <c r="AOR1">
        <v>1083</v>
      </c>
      <c r="AOS1">
        <v>1084</v>
      </c>
      <c r="AOT1">
        <v>1085</v>
      </c>
      <c r="AOU1">
        <v>1086</v>
      </c>
      <c r="AOV1">
        <v>1087</v>
      </c>
      <c r="AOW1">
        <v>1088</v>
      </c>
      <c r="AOX1">
        <v>1089</v>
      </c>
      <c r="AOY1">
        <v>1090</v>
      </c>
      <c r="AOZ1">
        <v>1091</v>
      </c>
      <c r="APA1">
        <v>1092</v>
      </c>
      <c r="APB1">
        <v>1093</v>
      </c>
      <c r="APC1">
        <v>1094</v>
      </c>
      <c r="APD1">
        <v>1095</v>
      </c>
      <c r="APE1">
        <v>1096</v>
      </c>
      <c r="APF1">
        <v>1097</v>
      </c>
      <c r="APG1">
        <v>1098</v>
      </c>
      <c r="APH1">
        <v>1099</v>
      </c>
      <c r="API1">
        <v>1100</v>
      </c>
      <c r="APJ1">
        <v>1101</v>
      </c>
      <c r="APK1">
        <v>1102</v>
      </c>
      <c r="APL1">
        <v>1103</v>
      </c>
      <c r="APM1">
        <v>1104</v>
      </c>
      <c r="APN1">
        <v>1105</v>
      </c>
      <c r="APO1">
        <v>1106</v>
      </c>
      <c r="APP1">
        <v>1107</v>
      </c>
      <c r="APQ1">
        <v>1108</v>
      </c>
      <c r="APR1">
        <v>1109</v>
      </c>
      <c r="APS1">
        <v>1110</v>
      </c>
      <c r="APT1">
        <v>1111</v>
      </c>
      <c r="APU1">
        <v>1112</v>
      </c>
      <c r="APV1">
        <v>1113</v>
      </c>
      <c r="APW1">
        <v>1114</v>
      </c>
      <c r="APX1">
        <v>1115</v>
      </c>
      <c r="APY1">
        <v>1116</v>
      </c>
      <c r="APZ1">
        <v>1117</v>
      </c>
      <c r="AQA1">
        <v>1118</v>
      </c>
      <c r="AQB1">
        <v>1119</v>
      </c>
      <c r="AQC1">
        <v>1120</v>
      </c>
      <c r="AQD1">
        <v>1121</v>
      </c>
      <c r="AQE1">
        <v>1122</v>
      </c>
      <c r="AQF1">
        <v>1123</v>
      </c>
      <c r="AQG1">
        <v>1124</v>
      </c>
      <c r="AQH1">
        <v>1125</v>
      </c>
      <c r="AQI1">
        <v>1126</v>
      </c>
      <c r="AQJ1">
        <v>1127</v>
      </c>
      <c r="AQK1">
        <v>1128</v>
      </c>
      <c r="AQL1">
        <v>1129</v>
      </c>
      <c r="AQM1">
        <v>1130</v>
      </c>
      <c r="AQN1">
        <v>1131</v>
      </c>
      <c r="AQO1">
        <v>1132</v>
      </c>
      <c r="AQP1">
        <v>1133</v>
      </c>
      <c r="AQQ1">
        <v>1134</v>
      </c>
      <c r="AQR1">
        <v>1135</v>
      </c>
      <c r="AQS1">
        <v>1136</v>
      </c>
      <c r="AQT1">
        <v>1137</v>
      </c>
      <c r="AQU1">
        <v>1138</v>
      </c>
      <c r="AQV1">
        <v>1139</v>
      </c>
      <c r="AQW1">
        <v>1140</v>
      </c>
      <c r="AQX1">
        <v>1141</v>
      </c>
      <c r="AQY1">
        <v>1142</v>
      </c>
      <c r="AQZ1">
        <v>1143</v>
      </c>
      <c r="ARA1">
        <v>1144</v>
      </c>
      <c r="ARB1">
        <v>1145</v>
      </c>
      <c r="ARC1">
        <v>1146</v>
      </c>
      <c r="ARD1">
        <v>1147</v>
      </c>
      <c r="ARE1">
        <v>1148</v>
      </c>
      <c r="ARF1">
        <v>1149</v>
      </c>
      <c r="ARG1">
        <v>1150</v>
      </c>
      <c r="ARH1">
        <v>1151</v>
      </c>
      <c r="ARI1">
        <v>1152</v>
      </c>
      <c r="ARJ1">
        <v>1153</v>
      </c>
      <c r="ARK1">
        <v>1154</v>
      </c>
      <c r="ARL1">
        <v>1155</v>
      </c>
      <c r="ARM1">
        <v>1156</v>
      </c>
      <c r="ARN1">
        <v>1157</v>
      </c>
      <c r="ARO1">
        <v>1158</v>
      </c>
      <c r="ARP1">
        <v>1159</v>
      </c>
      <c r="ARQ1">
        <v>1160</v>
      </c>
      <c r="ARR1">
        <v>1161</v>
      </c>
      <c r="ARS1">
        <v>1162</v>
      </c>
      <c r="ART1">
        <v>1163</v>
      </c>
      <c r="ARU1">
        <v>1164</v>
      </c>
      <c r="ARV1">
        <v>1165</v>
      </c>
      <c r="ARW1">
        <v>1166</v>
      </c>
      <c r="ARX1">
        <v>1167</v>
      </c>
      <c r="ARY1">
        <v>1168</v>
      </c>
      <c r="ARZ1">
        <v>1169</v>
      </c>
      <c r="ASA1">
        <v>1170</v>
      </c>
      <c r="ASB1">
        <v>1171</v>
      </c>
      <c r="ASC1">
        <v>1172</v>
      </c>
      <c r="ASD1">
        <v>1173</v>
      </c>
      <c r="ASE1">
        <v>1174</v>
      </c>
      <c r="ASF1">
        <v>1175</v>
      </c>
      <c r="ASG1">
        <v>1176</v>
      </c>
      <c r="ASH1">
        <v>1177</v>
      </c>
      <c r="ASI1">
        <v>1178</v>
      </c>
      <c r="ASJ1">
        <v>1179</v>
      </c>
      <c r="ASK1">
        <v>1180</v>
      </c>
      <c r="ASL1">
        <v>1181</v>
      </c>
      <c r="ASM1">
        <v>1182</v>
      </c>
      <c r="ASN1">
        <v>1183</v>
      </c>
      <c r="ASO1">
        <v>1184</v>
      </c>
      <c r="ASP1">
        <v>1185</v>
      </c>
      <c r="ASQ1">
        <v>1186</v>
      </c>
      <c r="ASR1">
        <v>1187</v>
      </c>
      <c r="ASS1">
        <v>1188</v>
      </c>
      <c r="AST1">
        <v>1189</v>
      </c>
      <c r="ASU1">
        <v>1190</v>
      </c>
      <c r="ASV1">
        <v>1191</v>
      </c>
      <c r="ASW1">
        <v>1192</v>
      </c>
      <c r="ASX1">
        <v>1193</v>
      </c>
      <c r="ASY1">
        <v>1194</v>
      </c>
      <c r="ASZ1">
        <v>1195</v>
      </c>
      <c r="ATA1">
        <v>1196</v>
      </c>
      <c r="ATB1">
        <v>1197</v>
      </c>
      <c r="ATC1">
        <v>1198</v>
      </c>
      <c r="ATD1">
        <v>1199</v>
      </c>
      <c r="ATE1">
        <v>1200</v>
      </c>
      <c r="ATF1">
        <v>1201</v>
      </c>
      <c r="ATG1">
        <v>1202</v>
      </c>
      <c r="ATH1">
        <v>1203</v>
      </c>
      <c r="ATI1">
        <v>1204</v>
      </c>
      <c r="ATJ1">
        <v>1205</v>
      </c>
      <c r="ATK1">
        <v>1206</v>
      </c>
      <c r="ATL1">
        <v>1207</v>
      </c>
      <c r="ATM1">
        <v>1208</v>
      </c>
      <c r="ATN1">
        <v>1209</v>
      </c>
      <c r="ATO1">
        <v>1210</v>
      </c>
      <c r="ATP1">
        <v>1211</v>
      </c>
      <c r="ATQ1">
        <v>1212</v>
      </c>
      <c r="ATR1">
        <v>1213</v>
      </c>
      <c r="ATS1">
        <v>1214</v>
      </c>
      <c r="ATT1">
        <v>1215</v>
      </c>
      <c r="ATU1">
        <v>1216</v>
      </c>
      <c r="ATV1">
        <v>1217</v>
      </c>
      <c r="ATW1">
        <v>1218</v>
      </c>
      <c r="ATX1">
        <v>1219</v>
      </c>
      <c r="ATY1">
        <v>1220</v>
      </c>
      <c r="ATZ1">
        <v>1221</v>
      </c>
      <c r="AUA1">
        <v>1222</v>
      </c>
      <c r="AUB1">
        <v>1223</v>
      </c>
      <c r="AUC1">
        <v>1224</v>
      </c>
      <c r="AUD1">
        <v>1225</v>
      </c>
      <c r="AUE1">
        <v>1226</v>
      </c>
      <c r="AUF1">
        <v>1227</v>
      </c>
      <c r="AUG1">
        <v>1228</v>
      </c>
      <c r="AUH1">
        <v>1229</v>
      </c>
      <c r="AUI1">
        <v>1230</v>
      </c>
      <c r="AUJ1">
        <v>1231</v>
      </c>
      <c r="AUK1">
        <v>1232</v>
      </c>
      <c r="AUL1">
        <v>1233</v>
      </c>
      <c r="AUM1">
        <v>1234</v>
      </c>
      <c r="AUN1">
        <v>1235</v>
      </c>
      <c r="AUO1">
        <v>1236</v>
      </c>
      <c r="AUP1">
        <v>1237</v>
      </c>
      <c r="AUQ1">
        <v>1238</v>
      </c>
      <c r="AUR1">
        <v>1239</v>
      </c>
      <c r="AUS1">
        <v>1240</v>
      </c>
      <c r="AUT1">
        <v>1241</v>
      </c>
      <c r="AUU1">
        <v>1242</v>
      </c>
      <c r="AUV1">
        <v>1243</v>
      </c>
      <c r="AUW1">
        <v>1244</v>
      </c>
      <c r="AUX1">
        <v>1245</v>
      </c>
      <c r="AUY1">
        <v>1246</v>
      </c>
      <c r="AUZ1">
        <v>1247</v>
      </c>
      <c r="AVA1">
        <v>1248</v>
      </c>
      <c r="AVB1">
        <v>1249</v>
      </c>
      <c r="AVC1">
        <v>1250</v>
      </c>
      <c r="AVD1">
        <v>1251</v>
      </c>
      <c r="AVE1">
        <v>1252</v>
      </c>
      <c r="AVF1">
        <v>1253</v>
      </c>
      <c r="AVG1">
        <v>1254</v>
      </c>
      <c r="AVH1">
        <v>1255</v>
      </c>
      <c r="AVI1">
        <v>1256</v>
      </c>
      <c r="AVJ1">
        <v>1257</v>
      </c>
      <c r="AVK1">
        <v>1258</v>
      </c>
      <c r="AVL1">
        <v>1259</v>
      </c>
      <c r="AVM1">
        <v>1260</v>
      </c>
      <c r="AVN1">
        <v>1261</v>
      </c>
      <c r="AVO1">
        <v>1262</v>
      </c>
      <c r="AVP1">
        <v>1263</v>
      </c>
      <c r="AVQ1">
        <v>1264</v>
      </c>
      <c r="AVR1">
        <v>1265</v>
      </c>
      <c r="AVS1">
        <v>1266</v>
      </c>
      <c r="AVT1">
        <v>1267</v>
      </c>
      <c r="AVU1">
        <v>1268</v>
      </c>
      <c r="AVV1">
        <v>1269</v>
      </c>
      <c r="AVW1">
        <v>1270</v>
      </c>
      <c r="AVX1">
        <v>1271</v>
      </c>
      <c r="AVY1">
        <v>1272</v>
      </c>
      <c r="AVZ1">
        <v>1273</v>
      </c>
      <c r="AWA1">
        <v>1274</v>
      </c>
      <c r="AWB1">
        <v>1275</v>
      </c>
      <c r="AWC1">
        <v>1276</v>
      </c>
      <c r="AWD1">
        <v>1277</v>
      </c>
      <c r="AWE1">
        <v>1278</v>
      </c>
      <c r="AWF1">
        <v>1279</v>
      </c>
      <c r="AWG1">
        <v>1280</v>
      </c>
      <c r="AWH1">
        <v>1281</v>
      </c>
      <c r="AWI1">
        <v>1282</v>
      </c>
      <c r="AWJ1">
        <v>1283</v>
      </c>
      <c r="AWK1">
        <v>1284</v>
      </c>
      <c r="AWL1">
        <v>1285</v>
      </c>
      <c r="AWM1">
        <v>1286</v>
      </c>
      <c r="AWN1">
        <v>1287</v>
      </c>
      <c r="AWO1">
        <v>1288</v>
      </c>
      <c r="AWP1">
        <v>1289</v>
      </c>
      <c r="AWQ1">
        <v>1290</v>
      </c>
      <c r="AWR1">
        <v>1291</v>
      </c>
      <c r="AWS1">
        <v>1292</v>
      </c>
      <c r="AWT1">
        <v>1293</v>
      </c>
      <c r="AWU1">
        <v>1294</v>
      </c>
      <c r="AWV1">
        <v>1295</v>
      </c>
      <c r="AWW1">
        <v>1296</v>
      </c>
      <c r="AWX1">
        <v>1297</v>
      </c>
      <c r="AWY1">
        <v>1298</v>
      </c>
      <c r="AWZ1">
        <v>1299</v>
      </c>
      <c r="AXA1">
        <v>1300</v>
      </c>
      <c r="AXB1">
        <v>1301</v>
      </c>
      <c r="AXC1">
        <v>1302</v>
      </c>
      <c r="AXD1">
        <v>1303</v>
      </c>
      <c r="AXE1">
        <v>1304</v>
      </c>
      <c r="AXF1">
        <v>1305</v>
      </c>
      <c r="AXG1">
        <v>1306</v>
      </c>
      <c r="AXH1">
        <v>1307</v>
      </c>
      <c r="AXI1">
        <v>1308</v>
      </c>
      <c r="AXJ1">
        <v>1309</v>
      </c>
      <c r="AXK1">
        <v>1310</v>
      </c>
      <c r="AXL1">
        <v>1311</v>
      </c>
      <c r="AXM1">
        <v>1312</v>
      </c>
      <c r="AXN1">
        <v>1313</v>
      </c>
      <c r="AXO1">
        <v>1314</v>
      </c>
      <c r="AXP1">
        <v>1315</v>
      </c>
      <c r="AXQ1">
        <v>1316</v>
      </c>
      <c r="AXR1">
        <v>1317</v>
      </c>
      <c r="AXS1">
        <v>1318</v>
      </c>
      <c r="AXT1">
        <v>1319</v>
      </c>
      <c r="AXU1">
        <v>1320</v>
      </c>
      <c r="AXV1">
        <v>1321</v>
      </c>
      <c r="AXW1">
        <v>1322</v>
      </c>
      <c r="AXX1">
        <v>1323</v>
      </c>
      <c r="AXY1">
        <v>1324</v>
      </c>
      <c r="AXZ1">
        <v>1325</v>
      </c>
      <c r="AYA1">
        <v>1326</v>
      </c>
      <c r="AYB1">
        <v>1327</v>
      </c>
      <c r="AYC1">
        <v>1328</v>
      </c>
      <c r="AYD1">
        <v>1329</v>
      </c>
      <c r="AYE1">
        <v>1330</v>
      </c>
      <c r="AYF1">
        <v>1331</v>
      </c>
      <c r="AYG1">
        <v>1332</v>
      </c>
      <c r="AYH1">
        <v>1333</v>
      </c>
      <c r="AYI1">
        <v>1334</v>
      </c>
      <c r="AYJ1">
        <v>1335</v>
      </c>
      <c r="AYK1">
        <v>1336</v>
      </c>
      <c r="AYL1">
        <v>1337</v>
      </c>
      <c r="AYM1">
        <v>1338</v>
      </c>
      <c r="AYN1">
        <v>1339</v>
      </c>
      <c r="AYO1">
        <v>1340</v>
      </c>
      <c r="AYP1">
        <v>1341</v>
      </c>
      <c r="AYQ1">
        <v>1342</v>
      </c>
      <c r="AYR1">
        <v>1343</v>
      </c>
      <c r="AYS1">
        <v>1344</v>
      </c>
      <c r="AYT1">
        <v>1345</v>
      </c>
      <c r="AYU1">
        <v>1346</v>
      </c>
      <c r="AYV1">
        <v>1347</v>
      </c>
      <c r="AYW1">
        <v>1348</v>
      </c>
      <c r="AYX1">
        <v>1349</v>
      </c>
      <c r="AYY1">
        <v>1350</v>
      </c>
      <c r="AYZ1">
        <v>1351</v>
      </c>
      <c r="AZA1">
        <v>1352</v>
      </c>
      <c r="AZB1">
        <v>1353</v>
      </c>
      <c r="AZC1">
        <v>1354</v>
      </c>
      <c r="AZD1">
        <v>1355</v>
      </c>
      <c r="AZE1">
        <v>1356</v>
      </c>
      <c r="AZF1">
        <v>1357</v>
      </c>
      <c r="AZG1">
        <v>1358</v>
      </c>
      <c r="AZH1">
        <v>1359</v>
      </c>
      <c r="AZI1">
        <v>1360</v>
      </c>
      <c r="AZJ1">
        <v>1361</v>
      </c>
      <c r="AZK1">
        <v>1362</v>
      </c>
      <c r="AZL1">
        <v>1363</v>
      </c>
      <c r="AZM1">
        <v>1364</v>
      </c>
      <c r="AZN1">
        <v>1365</v>
      </c>
      <c r="AZO1">
        <v>1366</v>
      </c>
      <c r="AZP1">
        <v>1367</v>
      </c>
      <c r="AZQ1">
        <v>1368</v>
      </c>
      <c r="AZR1">
        <v>1369</v>
      </c>
      <c r="AZS1">
        <v>1370</v>
      </c>
      <c r="AZT1">
        <v>1371</v>
      </c>
      <c r="AZU1">
        <v>1372</v>
      </c>
      <c r="AZV1">
        <v>1373</v>
      </c>
      <c r="AZW1">
        <v>1374</v>
      </c>
      <c r="AZX1">
        <v>1375</v>
      </c>
      <c r="AZY1">
        <v>1376</v>
      </c>
      <c r="AZZ1">
        <v>1377</v>
      </c>
      <c r="BAA1">
        <v>1378</v>
      </c>
      <c r="BAB1">
        <v>1379</v>
      </c>
      <c r="BAC1">
        <v>1380</v>
      </c>
      <c r="BAD1">
        <v>1381</v>
      </c>
      <c r="BAE1">
        <v>1382</v>
      </c>
      <c r="BAF1">
        <v>1383</v>
      </c>
      <c r="BAG1">
        <v>1384</v>
      </c>
      <c r="BAH1">
        <v>1385</v>
      </c>
      <c r="BAI1">
        <v>1386</v>
      </c>
      <c r="BAJ1">
        <v>1387</v>
      </c>
      <c r="BAK1">
        <v>1388</v>
      </c>
      <c r="BAL1">
        <v>1389</v>
      </c>
      <c r="BAM1">
        <v>1390</v>
      </c>
      <c r="BAN1">
        <v>1391</v>
      </c>
      <c r="BAO1">
        <v>1392</v>
      </c>
      <c r="BAP1">
        <v>1393</v>
      </c>
      <c r="BAQ1">
        <v>1394</v>
      </c>
      <c r="BAR1">
        <v>1395</v>
      </c>
      <c r="BAS1">
        <v>1396</v>
      </c>
      <c r="BAT1">
        <v>1397</v>
      </c>
      <c r="BAU1">
        <v>1398</v>
      </c>
      <c r="BAV1">
        <v>1399</v>
      </c>
      <c r="BAW1">
        <v>1400</v>
      </c>
    </row>
    <row r="2" spans="1:1401">
      <c r="A2">
        <v>1</v>
      </c>
      <c r="B2">
        <v>147.716494285501</v>
      </c>
      <c r="C2">
        <v>152.512291723629</v>
      </c>
      <c r="D2">
        <v>170.359672057209</v>
      </c>
      <c r="E2">
        <v>170.359672057209</v>
      </c>
      <c r="F2">
        <v>170.359672057209</v>
      </c>
      <c r="G2">
        <v>170.359672057209</v>
      </c>
      <c r="H2">
        <v>170.359672057209</v>
      </c>
      <c r="I2">
        <v>191.42178872576901</v>
      </c>
      <c r="J2">
        <v>211.85663672466799</v>
      </c>
      <c r="K2">
        <v>211.85663672466799</v>
      </c>
      <c r="L2">
        <v>211.85663672466799</v>
      </c>
      <c r="M2">
        <v>211.85663672466799</v>
      </c>
      <c r="N2">
        <v>211.85663672466799</v>
      </c>
      <c r="O2">
        <v>218.69860284403001</v>
      </c>
      <c r="P2">
        <v>218.69860284403001</v>
      </c>
      <c r="Q2">
        <v>218.69860284403001</v>
      </c>
      <c r="R2">
        <v>218.69860284403001</v>
      </c>
      <c r="S2">
        <v>218.69860284403001</v>
      </c>
      <c r="T2">
        <v>218.69860284403001</v>
      </c>
      <c r="U2">
        <v>218.69860284403001</v>
      </c>
      <c r="V2">
        <v>218.69860284403001</v>
      </c>
      <c r="W2">
        <v>218.85045272694001</v>
      </c>
      <c r="X2">
        <v>218.85045272694001</v>
      </c>
      <c r="Y2">
        <v>218.85045272694001</v>
      </c>
      <c r="Z2">
        <v>218.85045272694001</v>
      </c>
      <c r="AA2">
        <v>218.85045272694001</v>
      </c>
      <c r="AB2">
        <v>218.85045272694001</v>
      </c>
      <c r="AC2">
        <v>218.85045272694001</v>
      </c>
      <c r="AD2">
        <v>218.85045272694001</v>
      </c>
      <c r="AE2">
        <v>218.85045272694001</v>
      </c>
      <c r="AF2">
        <v>221.02084247581601</v>
      </c>
      <c r="AG2">
        <v>221.02084247581601</v>
      </c>
      <c r="AH2">
        <v>221.02084247581601</v>
      </c>
      <c r="AI2">
        <v>221.02084247581601</v>
      </c>
      <c r="AJ2">
        <v>223.15843507135301</v>
      </c>
      <c r="AK2">
        <v>223.15843507135301</v>
      </c>
      <c r="AL2">
        <v>223.15843507135301</v>
      </c>
      <c r="AM2">
        <v>227.07337307580701</v>
      </c>
      <c r="AN2">
        <v>233.53213300486101</v>
      </c>
      <c r="AO2">
        <v>233.53213300486101</v>
      </c>
      <c r="AP2">
        <v>233.53213300486101</v>
      </c>
      <c r="AQ2">
        <v>233.53213300486101</v>
      </c>
      <c r="AR2">
        <v>237.994906927226</v>
      </c>
      <c r="AS2">
        <v>237.994906927226</v>
      </c>
      <c r="AT2">
        <v>237.994906927226</v>
      </c>
      <c r="AU2">
        <v>237.994906927226</v>
      </c>
      <c r="AV2">
        <v>237.994906927226</v>
      </c>
      <c r="AW2">
        <v>237.994906927226</v>
      </c>
      <c r="AX2">
        <v>237.994906927226</v>
      </c>
      <c r="AY2">
        <v>237.994906927226</v>
      </c>
      <c r="AZ2">
        <v>237.994906927226</v>
      </c>
      <c r="BA2">
        <v>237.994906927226</v>
      </c>
      <c r="BB2">
        <v>237.994906927226</v>
      </c>
      <c r="BC2">
        <v>237.994906927226</v>
      </c>
      <c r="BD2">
        <v>237.994906927226</v>
      </c>
      <c r="BE2">
        <v>237.994906927226</v>
      </c>
      <c r="BF2">
        <v>237.994906927226</v>
      </c>
      <c r="BG2">
        <v>237.994906927226</v>
      </c>
      <c r="BH2">
        <v>237.994906927226</v>
      </c>
      <c r="BI2">
        <v>237.994906927226</v>
      </c>
      <c r="BJ2">
        <v>237.994906927226</v>
      </c>
      <c r="BK2">
        <v>237.994906927226</v>
      </c>
      <c r="BL2">
        <v>237.994906927226</v>
      </c>
      <c r="BM2">
        <v>237.994906927226</v>
      </c>
      <c r="BN2">
        <v>237.994906927226</v>
      </c>
      <c r="BO2">
        <v>237.994906927226</v>
      </c>
      <c r="BP2">
        <v>237.994906927226</v>
      </c>
      <c r="BQ2">
        <v>237.994906927226</v>
      </c>
      <c r="BR2">
        <v>237.994906927226</v>
      </c>
      <c r="BS2">
        <v>237.994906927226</v>
      </c>
      <c r="BT2">
        <v>237.994906927226</v>
      </c>
      <c r="BU2">
        <v>237.994906927226</v>
      </c>
      <c r="BV2">
        <v>237.994906927226</v>
      </c>
      <c r="BW2">
        <v>237.994906927226</v>
      </c>
      <c r="BX2">
        <v>237.994906927226</v>
      </c>
      <c r="BY2">
        <v>237.994906927226</v>
      </c>
      <c r="BZ2">
        <v>240.463137516053</v>
      </c>
      <c r="CA2">
        <v>240.463137516053</v>
      </c>
      <c r="CB2">
        <v>240.463137516053</v>
      </c>
      <c r="CC2">
        <v>240.463137516053</v>
      </c>
      <c r="CD2">
        <v>240.463137516053</v>
      </c>
      <c r="CE2">
        <v>240.463137516053</v>
      </c>
      <c r="CF2">
        <v>240.463137516053</v>
      </c>
      <c r="CG2">
        <v>240.463137516053</v>
      </c>
      <c r="CH2">
        <v>242.010180083569</v>
      </c>
      <c r="CI2">
        <v>242.010180083569</v>
      </c>
      <c r="CJ2">
        <v>242.595526157645</v>
      </c>
      <c r="CK2">
        <v>242.595526157645</v>
      </c>
      <c r="CL2">
        <v>242.595526157645</v>
      </c>
      <c r="CM2">
        <v>242.595526157645</v>
      </c>
      <c r="CN2">
        <v>242.595526157645</v>
      </c>
      <c r="CO2">
        <v>242.595526157645</v>
      </c>
      <c r="CP2">
        <v>242.595526157645</v>
      </c>
      <c r="CQ2">
        <v>242.595526157645</v>
      </c>
      <c r="CR2">
        <v>242.595526157645</v>
      </c>
      <c r="CS2">
        <v>242.595526157645</v>
      </c>
      <c r="CT2">
        <v>242.595526157645</v>
      </c>
      <c r="CU2">
        <v>242.595526157645</v>
      </c>
      <c r="CV2">
        <v>242.595526157645</v>
      </c>
      <c r="CW2">
        <v>242.595526157645</v>
      </c>
      <c r="CX2">
        <v>242.595526157645</v>
      </c>
      <c r="CY2">
        <v>242.595526157645</v>
      </c>
      <c r="CZ2">
        <v>242.595526157645</v>
      </c>
      <c r="DA2">
        <v>242.595526157645</v>
      </c>
      <c r="DB2">
        <v>242.595526157645</v>
      </c>
      <c r="DC2">
        <v>242.595526157645</v>
      </c>
      <c r="DD2">
        <v>242.595526157645</v>
      </c>
      <c r="DE2">
        <v>242.595526157645</v>
      </c>
      <c r="DF2">
        <v>242.595526157645</v>
      </c>
      <c r="DG2">
        <v>242.595526157645</v>
      </c>
      <c r="DH2">
        <v>242.595526157645</v>
      </c>
      <c r="DI2">
        <v>242.595526157645</v>
      </c>
      <c r="DJ2">
        <v>242.595526157645</v>
      </c>
      <c r="DK2">
        <v>242.595526157645</v>
      </c>
      <c r="DL2">
        <v>242.595526157645</v>
      </c>
      <c r="DM2">
        <v>242.595526157645</v>
      </c>
      <c r="DN2">
        <v>242.595526157645</v>
      </c>
      <c r="DO2">
        <v>242.595526157645</v>
      </c>
      <c r="DP2">
        <v>242.595526157645</v>
      </c>
      <c r="DQ2">
        <v>242.595526157645</v>
      </c>
      <c r="DR2">
        <v>242.595526157645</v>
      </c>
      <c r="DS2">
        <v>242.595526157645</v>
      </c>
      <c r="DT2">
        <v>242.595526157645</v>
      </c>
      <c r="DU2">
        <v>242.595526157645</v>
      </c>
      <c r="DV2">
        <v>242.595526157645</v>
      </c>
      <c r="DW2">
        <v>242.595526157645</v>
      </c>
      <c r="DX2">
        <v>242.595526157645</v>
      </c>
      <c r="DY2">
        <v>242.595526157645</v>
      </c>
      <c r="DZ2">
        <v>242.595526157645</v>
      </c>
      <c r="EA2">
        <v>242.595526157645</v>
      </c>
      <c r="EB2">
        <v>244.97557823942</v>
      </c>
      <c r="EC2">
        <v>244.97557823942</v>
      </c>
      <c r="ED2">
        <v>244.97557823942</v>
      </c>
      <c r="EE2">
        <v>244.97557823942</v>
      </c>
      <c r="EF2">
        <v>244.97557823942</v>
      </c>
      <c r="EG2">
        <v>244.97557823942</v>
      </c>
      <c r="EH2">
        <v>244.97557823942</v>
      </c>
      <c r="EI2">
        <v>244.97557823942</v>
      </c>
      <c r="EJ2">
        <v>247.57206940418101</v>
      </c>
      <c r="EK2">
        <v>247.57206940418101</v>
      </c>
      <c r="EL2">
        <v>247.57206940418101</v>
      </c>
      <c r="EM2">
        <v>247.57206940418101</v>
      </c>
      <c r="EN2">
        <v>247.57206940418101</v>
      </c>
      <c r="EO2">
        <v>248.65947758802201</v>
      </c>
      <c r="EP2">
        <v>248.65947758802201</v>
      </c>
      <c r="EQ2">
        <v>248.65947758802201</v>
      </c>
      <c r="ER2">
        <v>248.65947758802201</v>
      </c>
      <c r="ES2">
        <v>248.65947758802201</v>
      </c>
      <c r="ET2">
        <v>248.65947758802201</v>
      </c>
      <c r="EU2">
        <v>248.65947758802201</v>
      </c>
      <c r="EV2">
        <v>248.65947758802201</v>
      </c>
      <c r="EW2">
        <v>248.65947758802201</v>
      </c>
      <c r="EX2">
        <v>248.65947758802201</v>
      </c>
      <c r="EY2">
        <v>248.65947758802201</v>
      </c>
      <c r="EZ2">
        <v>248.65947758802201</v>
      </c>
      <c r="FA2">
        <v>248.65947758802201</v>
      </c>
      <c r="FB2">
        <v>248.65947758802201</v>
      </c>
      <c r="FC2">
        <v>248.65947758802201</v>
      </c>
      <c r="FD2">
        <v>248.65947758802201</v>
      </c>
      <c r="FE2">
        <v>248.65947758802201</v>
      </c>
      <c r="FF2">
        <v>248.65947758802201</v>
      </c>
      <c r="FG2">
        <v>248.65947758802201</v>
      </c>
      <c r="FH2">
        <v>248.65947758802201</v>
      </c>
      <c r="FI2">
        <v>248.65947758802201</v>
      </c>
      <c r="FJ2">
        <v>248.65947758802201</v>
      </c>
      <c r="FK2">
        <v>248.65947758802201</v>
      </c>
      <c r="FL2">
        <v>248.65947758802201</v>
      </c>
      <c r="FM2">
        <v>248.65947758802201</v>
      </c>
      <c r="FN2">
        <v>248.65947758802201</v>
      </c>
      <c r="FO2">
        <v>248.65947758802201</v>
      </c>
      <c r="FP2">
        <v>248.65947758802201</v>
      </c>
      <c r="FQ2">
        <v>248.65947758802201</v>
      </c>
      <c r="FR2">
        <v>248.65947758802201</v>
      </c>
      <c r="FS2">
        <v>248.65947758802201</v>
      </c>
      <c r="FT2">
        <v>248.65947758802201</v>
      </c>
      <c r="FU2">
        <v>248.65947758802201</v>
      </c>
      <c r="FV2">
        <v>248.65947758802201</v>
      </c>
      <c r="FW2">
        <v>248.65947758802201</v>
      </c>
      <c r="FX2">
        <v>248.65947758802201</v>
      </c>
      <c r="FY2">
        <v>248.65947758802201</v>
      </c>
      <c r="FZ2">
        <v>248.65947758802201</v>
      </c>
      <c r="GA2">
        <v>248.65947758802201</v>
      </c>
      <c r="GB2">
        <v>248.65947758802201</v>
      </c>
      <c r="GC2">
        <v>248.65947758802201</v>
      </c>
      <c r="GD2">
        <v>248.65947758802201</v>
      </c>
      <c r="GE2">
        <v>248.65947758802201</v>
      </c>
      <c r="GF2">
        <v>248.65947758802201</v>
      </c>
      <c r="GG2">
        <v>248.65947758802201</v>
      </c>
      <c r="GH2">
        <v>248.65947758802201</v>
      </c>
      <c r="GI2">
        <v>248.65947758802201</v>
      </c>
      <c r="GJ2">
        <v>248.65947758802201</v>
      </c>
      <c r="GK2">
        <v>248.65947758802201</v>
      </c>
      <c r="GL2">
        <v>248.65947758802201</v>
      </c>
      <c r="GM2">
        <v>248.65947758802201</v>
      </c>
      <c r="GN2">
        <v>248.65947758802201</v>
      </c>
      <c r="GO2">
        <v>248.65947758802201</v>
      </c>
      <c r="GP2">
        <v>248.65947758802201</v>
      </c>
      <c r="GQ2">
        <v>248.65947758802201</v>
      </c>
      <c r="GR2">
        <v>248.65947758802201</v>
      </c>
      <c r="GS2">
        <v>248.65947758802201</v>
      </c>
      <c r="GT2">
        <v>248.65947758802201</v>
      </c>
      <c r="GU2">
        <v>248.65947758802201</v>
      </c>
      <c r="GV2">
        <v>248.65947758802201</v>
      </c>
      <c r="GW2">
        <v>248.65947758802201</v>
      </c>
      <c r="GX2">
        <v>248.65947758802201</v>
      </c>
      <c r="GY2">
        <v>248.65947758802201</v>
      </c>
      <c r="GZ2">
        <v>248.65947758802201</v>
      </c>
      <c r="HA2">
        <v>248.65947758802201</v>
      </c>
      <c r="HB2">
        <v>248.65947758802201</v>
      </c>
      <c r="HC2">
        <v>248.65947758802201</v>
      </c>
      <c r="HD2">
        <v>248.65947758802201</v>
      </c>
      <c r="HE2">
        <v>248.65947758802201</v>
      </c>
      <c r="HF2">
        <v>248.65947758802201</v>
      </c>
      <c r="HG2">
        <v>248.65947758802201</v>
      </c>
      <c r="HH2">
        <v>248.65947758802201</v>
      </c>
      <c r="HI2">
        <v>248.65947758802201</v>
      </c>
      <c r="HJ2">
        <v>248.65947758802201</v>
      </c>
      <c r="HK2">
        <v>248.65947758802201</v>
      </c>
      <c r="HL2">
        <v>248.65947758802201</v>
      </c>
      <c r="HM2">
        <v>248.65947758802201</v>
      </c>
      <c r="HN2">
        <v>248.65947758802201</v>
      </c>
      <c r="HO2">
        <v>248.65947758802201</v>
      </c>
      <c r="HP2">
        <v>248.65947758802201</v>
      </c>
      <c r="HQ2">
        <v>248.65947758802201</v>
      </c>
      <c r="HR2">
        <v>248.65947758802201</v>
      </c>
      <c r="HS2">
        <v>248.65947758802201</v>
      </c>
      <c r="HT2">
        <v>248.65947758802201</v>
      </c>
      <c r="HU2">
        <v>248.65947758802201</v>
      </c>
      <c r="HV2">
        <v>248.65947758802201</v>
      </c>
      <c r="HW2">
        <v>248.65947758802201</v>
      </c>
      <c r="HX2">
        <v>248.65947758802201</v>
      </c>
      <c r="HY2">
        <v>248.65947758802201</v>
      </c>
      <c r="HZ2">
        <v>248.65947758802201</v>
      </c>
      <c r="IA2">
        <v>248.65947758802201</v>
      </c>
      <c r="IB2">
        <v>248.65947758802201</v>
      </c>
      <c r="IC2">
        <v>248.65947758802201</v>
      </c>
      <c r="ID2">
        <v>248.65947758802201</v>
      </c>
      <c r="IE2">
        <v>248.65947758802201</v>
      </c>
      <c r="IF2">
        <v>248.65947758802201</v>
      </c>
      <c r="IG2">
        <v>248.65947758802201</v>
      </c>
      <c r="IH2">
        <v>248.65947758802201</v>
      </c>
      <c r="II2">
        <v>248.65947758802201</v>
      </c>
      <c r="IJ2">
        <v>248.65947758802201</v>
      </c>
      <c r="IK2">
        <v>248.65947758802201</v>
      </c>
      <c r="IL2">
        <v>248.65947758802201</v>
      </c>
      <c r="IM2">
        <v>248.65947758802201</v>
      </c>
      <c r="IN2">
        <v>248.65947758802201</v>
      </c>
      <c r="IO2">
        <v>248.65947758802201</v>
      </c>
      <c r="IP2">
        <v>248.65947758802201</v>
      </c>
      <c r="IQ2">
        <v>248.65947758802201</v>
      </c>
      <c r="IR2">
        <v>249.28317793807901</v>
      </c>
      <c r="IS2">
        <v>249.28317793807901</v>
      </c>
      <c r="IT2">
        <v>249.28317793807901</v>
      </c>
      <c r="IU2">
        <v>249.28317793807901</v>
      </c>
      <c r="IV2">
        <v>249.28317793807901</v>
      </c>
      <c r="IW2">
        <v>249.28317793807901</v>
      </c>
      <c r="IX2">
        <v>249.28317793807901</v>
      </c>
      <c r="IY2">
        <v>249.28317793807901</v>
      </c>
      <c r="IZ2">
        <v>249.28317793807901</v>
      </c>
      <c r="JA2">
        <v>249.28317793807901</v>
      </c>
      <c r="JB2">
        <v>249.28317793807901</v>
      </c>
      <c r="JC2">
        <v>249.28317793807901</v>
      </c>
      <c r="JD2">
        <v>249.28317793807901</v>
      </c>
      <c r="JE2">
        <v>249.28317793807901</v>
      </c>
      <c r="JF2">
        <v>249.28317793807901</v>
      </c>
      <c r="JG2">
        <v>249.28317793807901</v>
      </c>
      <c r="JH2">
        <v>249.28317793807901</v>
      </c>
      <c r="JI2">
        <v>249.28317793807901</v>
      </c>
      <c r="JJ2">
        <v>249.28317793807901</v>
      </c>
      <c r="JK2">
        <v>249.28317793807901</v>
      </c>
      <c r="JL2">
        <v>249.28317793807901</v>
      </c>
      <c r="JM2">
        <v>249.28317793807901</v>
      </c>
      <c r="JN2">
        <v>249.28317793807901</v>
      </c>
      <c r="JO2">
        <v>249.28317793807901</v>
      </c>
      <c r="JP2">
        <v>254.29980470147001</v>
      </c>
      <c r="JQ2">
        <v>254.29980470147001</v>
      </c>
      <c r="JR2">
        <v>254.29980470147001</v>
      </c>
      <c r="JS2">
        <v>254.29980470147001</v>
      </c>
      <c r="JT2">
        <v>254.29980470147001</v>
      </c>
      <c r="JU2">
        <v>254.29980470147001</v>
      </c>
      <c r="JV2">
        <v>254.29980470147001</v>
      </c>
      <c r="JW2">
        <v>254.29980470147001</v>
      </c>
      <c r="JX2">
        <v>254.29980470147001</v>
      </c>
      <c r="JY2">
        <v>254.29980470147001</v>
      </c>
      <c r="JZ2">
        <v>254.29980470147001</v>
      </c>
      <c r="KA2">
        <v>254.29980470147001</v>
      </c>
      <c r="KB2">
        <v>254.29980470147001</v>
      </c>
      <c r="KC2">
        <v>254.29980470147001</v>
      </c>
      <c r="KD2">
        <v>254.29980470147001</v>
      </c>
      <c r="KE2">
        <v>254.29980470147001</v>
      </c>
      <c r="KF2">
        <v>254.29980470147001</v>
      </c>
      <c r="KG2">
        <v>254.29980470147001</v>
      </c>
      <c r="KH2">
        <v>254.29980470147001</v>
      </c>
      <c r="KI2">
        <v>254.29980470147001</v>
      </c>
      <c r="KJ2">
        <v>254.29980470147001</v>
      </c>
      <c r="KK2">
        <v>254.29980470147001</v>
      </c>
      <c r="KL2">
        <v>254.29980470147001</v>
      </c>
      <c r="KM2">
        <v>254.29980470147001</v>
      </c>
      <c r="KN2">
        <v>254.29980470147001</v>
      </c>
      <c r="KO2">
        <v>254.29980470147001</v>
      </c>
      <c r="KP2">
        <v>254.29980470147001</v>
      </c>
      <c r="KQ2">
        <v>254.29980470147001</v>
      </c>
      <c r="KR2">
        <v>254.29980470147001</v>
      </c>
      <c r="KS2">
        <v>254.29980470147001</v>
      </c>
      <c r="KT2">
        <v>254.29980470147001</v>
      </c>
      <c r="KU2">
        <v>254.29980470147001</v>
      </c>
      <c r="KV2">
        <v>254.29980470147001</v>
      </c>
      <c r="KW2">
        <v>254.29980470147001</v>
      </c>
      <c r="KX2">
        <v>254.29980470147001</v>
      </c>
      <c r="KY2">
        <v>254.29980470147001</v>
      </c>
      <c r="KZ2">
        <v>254.29980470147001</v>
      </c>
      <c r="LA2">
        <v>254.29980470147001</v>
      </c>
      <c r="LB2">
        <v>254.29980470147001</v>
      </c>
      <c r="LC2">
        <v>254.29980470147001</v>
      </c>
      <c r="LD2">
        <v>254.29980470147001</v>
      </c>
      <c r="LE2">
        <v>254.29980470147001</v>
      </c>
      <c r="LF2">
        <v>254.29980470147001</v>
      </c>
      <c r="LG2">
        <v>254.29980470147001</v>
      </c>
      <c r="LH2">
        <v>254.29980470147001</v>
      </c>
      <c r="LI2">
        <v>254.29980470147001</v>
      </c>
      <c r="LJ2">
        <v>254.29980470147001</v>
      </c>
      <c r="LK2">
        <v>254.29980470147001</v>
      </c>
      <c r="LL2">
        <v>254.29980470147001</v>
      </c>
      <c r="LM2">
        <v>254.29980470147001</v>
      </c>
      <c r="LN2">
        <v>254.29980470147001</v>
      </c>
      <c r="LO2">
        <v>254.29980470147001</v>
      </c>
      <c r="LP2">
        <v>254.29980470147001</v>
      </c>
      <c r="LQ2">
        <v>254.29980470147001</v>
      </c>
      <c r="LR2">
        <v>254.29980470147001</v>
      </c>
      <c r="LS2">
        <v>254.29980470147001</v>
      </c>
      <c r="LT2">
        <v>254.29980470147001</v>
      </c>
      <c r="LU2">
        <v>254.29980470147001</v>
      </c>
      <c r="LV2">
        <v>254.29980470147001</v>
      </c>
      <c r="LW2">
        <v>254.29980470147001</v>
      </c>
      <c r="LX2">
        <v>254.29980470147001</v>
      </c>
      <c r="LY2">
        <v>254.29980470147001</v>
      </c>
      <c r="LZ2">
        <v>254.29980470147001</v>
      </c>
      <c r="MA2">
        <v>254.29980470147001</v>
      </c>
      <c r="MB2">
        <v>254.29980470147001</v>
      </c>
      <c r="MC2">
        <v>254.29980470147001</v>
      </c>
      <c r="MD2">
        <v>254.29980470147001</v>
      </c>
      <c r="ME2">
        <v>254.29980470147001</v>
      </c>
      <c r="MF2">
        <v>254.29980470147001</v>
      </c>
      <c r="MG2">
        <v>254.29980470147001</v>
      </c>
      <c r="MH2">
        <v>254.29980470147001</v>
      </c>
      <c r="MI2">
        <v>254.29980470147001</v>
      </c>
      <c r="MJ2">
        <v>254.29980470147001</v>
      </c>
      <c r="MK2">
        <v>254.29980470147001</v>
      </c>
      <c r="ML2">
        <v>254.29980470147001</v>
      </c>
      <c r="MM2">
        <v>254.29980470147001</v>
      </c>
      <c r="MN2">
        <v>254.29980470147001</v>
      </c>
      <c r="MO2">
        <v>254.29980470147001</v>
      </c>
      <c r="MP2">
        <v>254.29980470147001</v>
      </c>
      <c r="MQ2">
        <v>254.29980470147001</v>
      </c>
      <c r="MR2">
        <v>254.29980470147001</v>
      </c>
      <c r="MS2">
        <v>254.29980470147001</v>
      </c>
      <c r="MT2">
        <v>254.29980470147001</v>
      </c>
      <c r="MU2">
        <v>254.29980470147001</v>
      </c>
      <c r="MV2">
        <v>254.29980470147001</v>
      </c>
      <c r="MW2">
        <v>254.29980470147001</v>
      </c>
      <c r="MX2">
        <v>257.45184279885098</v>
      </c>
      <c r="MY2">
        <v>257.45184279885098</v>
      </c>
      <c r="MZ2">
        <v>257.45184279885098</v>
      </c>
      <c r="NA2">
        <v>257.45184279885098</v>
      </c>
      <c r="NB2">
        <v>257.45184279885098</v>
      </c>
      <c r="NC2">
        <v>257.45184279885098</v>
      </c>
      <c r="ND2">
        <v>257.45184279885098</v>
      </c>
      <c r="NE2">
        <v>257.45184279885098</v>
      </c>
      <c r="NF2">
        <v>257.45184279885098</v>
      </c>
      <c r="NG2">
        <v>257.45184279885098</v>
      </c>
      <c r="NH2">
        <v>257.45184279885098</v>
      </c>
      <c r="NI2">
        <v>257.45184279885098</v>
      </c>
      <c r="NJ2">
        <v>257.45184279885098</v>
      </c>
      <c r="NK2">
        <v>257.45184279885098</v>
      </c>
      <c r="NL2">
        <v>257.45184279885098</v>
      </c>
      <c r="NM2">
        <v>257.45184279885098</v>
      </c>
      <c r="NN2">
        <v>257.45184279885098</v>
      </c>
      <c r="NO2">
        <v>257.45184279885098</v>
      </c>
      <c r="NP2">
        <v>257.45184279885098</v>
      </c>
      <c r="NQ2">
        <v>257.45184279885098</v>
      </c>
      <c r="NR2">
        <v>257.45184279885098</v>
      </c>
      <c r="NS2">
        <v>257.45184279885098</v>
      </c>
      <c r="NT2">
        <v>257.45184279885098</v>
      </c>
      <c r="NU2">
        <v>257.45184279885098</v>
      </c>
      <c r="NV2">
        <v>257.45184279885098</v>
      </c>
      <c r="NW2">
        <v>257.45184279885098</v>
      </c>
      <c r="NX2">
        <v>257.45184279885098</v>
      </c>
      <c r="NY2">
        <v>257.45184279885098</v>
      </c>
      <c r="NZ2">
        <v>257.45184279885098</v>
      </c>
      <c r="OA2">
        <v>257.45184279885098</v>
      </c>
      <c r="OB2">
        <v>257.45184279885098</v>
      </c>
      <c r="OC2">
        <v>257.45184279885098</v>
      </c>
      <c r="OD2">
        <v>259.21803916431998</v>
      </c>
      <c r="OE2">
        <v>259.21803916431998</v>
      </c>
      <c r="OF2">
        <v>259.21803916431998</v>
      </c>
      <c r="OG2">
        <v>259.21803916431998</v>
      </c>
      <c r="OH2">
        <v>259.21803916431998</v>
      </c>
      <c r="OI2">
        <v>259.21803916431998</v>
      </c>
      <c r="OJ2">
        <v>259.21803916431998</v>
      </c>
      <c r="OK2">
        <v>259.21803916431998</v>
      </c>
      <c r="OL2">
        <v>259.21803916431998</v>
      </c>
      <c r="OM2">
        <v>259.21803916431998</v>
      </c>
      <c r="ON2">
        <v>259.21803916431998</v>
      </c>
      <c r="OO2">
        <v>259.21803916431998</v>
      </c>
      <c r="OP2">
        <v>259.21803916431998</v>
      </c>
      <c r="OQ2">
        <v>259.21803916431998</v>
      </c>
      <c r="OR2">
        <v>259.21803916431998</v>
      </c>
      <c r="OS2">
        <v>259.21803916431998</v>
      </c>
      <c r="OT2">
        <v>259.21803916431998</v>
      </c>
      <c r="OU2">
        <v>259.21803916431998</v>
      </c>
      <c r="OV2">
        <v>259.21803916431998</v>
      </c>
      <c r="OW2">
        <v>259.21803916431998</v>
      </c>
      <c r="OX2">
        <v>259.21803916431998</v>
      </c>
      <c r="OY2">
        <v>259.21803916431998</v>
      </c>
      <c r="OZ2">
        <v>259.21803916431998</v>
      </c>
      <c r="PA2">
        <v>259.21803916431998</v>
      </c>
      <c r="PB2">
        <v>259.21803916431998</v>
      </c>
      <c r="PC2">
        <v>259.21803916431998</v>
      </c>
      <c r="PD2">
        <v>259.21803916431998</v>
      </c>
      <c r="PE2">
        <v>259.21803916431998</v>
      </c>
      <c r="PF2">
        <v>259.21803916431998</v>
      </c>
      <c r="PG2">
        <v>259.21803916431998</v>
      </c>
      <c r="PH2">
        <v>259.21803916431998</v>
      </c>
      <c r="PI2">
        <v>259.21803916431998</v>
      </c>
      <c r="PJ2">
        <v>259.21803916431998</v>
      </c>
      <c r="PK2">
        <v>259.21803916431998</v>
      </c>
      <c r="PL2">
        <v>259.21803916431998</v>
      </c>
      <c r="PM2">
        <v>259.21803916431998</v>
      </c>
      <c r="PN2">
        <v>259.21803916431998</v>
      </c>
      <c r="PO2">
        <v>259.21803916431998</v>
      </c>
      <c r="PP2">
        <v>259.21803916431998</v>
      </c>
      <c r="PQ2">
        <v>259.21803916431998</v>
      </c>
      <c r="PR2">
        <v>259.21803916431998</v>
      </c>
      <c r="PS2">
        <v>259.21803916431998</v>
      </c>
      <c r="PT2">
        <v>259.21803916431998</v>
      </c>
      <c r="PU2">
        <v>259.21803916431998</v>
      </c>
      <c r="PV2">
        <v>259.21803916431998</v>
      </c>
      <c r="PW2">
        <v>259.21803916431998</v>
      </c>
      <c r="PX2">
        <v>259.21803916431998</v>
      </c>
      <c r="PY2">
        <v>259.21803916431998</v>
      </c>
      <c r="PZ2">
        <v>259.21803916431998</v>
      </c>
      <c r="QA2">
        <v>259.21803916431998</v>
      </c>
      <c r="QB2">
        <v>259.21803916431998</v>
      </c>
      <c r="QC2">
        <v>259.21803916431998</v>
      </c>
      <c r="QD2">
        <v>259.21803916431998</v>
      </c>
      <c r="QE2">
        <v>259.21803916431998</v>
      </c>
      <c r="QF2">
        <v>259.21803916431998</v>
      </c>
      <c r="QG2">
        <v>259.21803916431998</v>
      </c>
      <c r="QH2">
        <v>259.21803916431998</v>
      </c>
      <c r="QI2">
        <v>259.21803916431998</v>
      </c>
      <c r="QJ2">
        <v>259.21803916431998</v>
      </c>
      <c r="QK2">
        <v>259.21803916431998</v>
      </c>
      <c r="QL2">
        <v>259.21803916431998</v>
      </c>
      <c r="QM2">
        <v>259.21803916431998</v>
      </c>
      <c r="QN2">
        <v>259.21803916431998</v>
      </c>
      <c r="QO2">
        <v>259.21803916431998</v>
      </c>
      <c r="QP2">
        <v>259.21803916431998</v>
      </c>
      <c r="QQ2">
        <v>259.21803916431998</v>
      </c>
      <c r="QR2">
        <v>259.21803916431998</v>
      </c>
      <c r="QS2">
        <v>259.21803916431998</v>
      </c>
      <c r="QT2">
        <v>259.21803916431998</v>
      </c>
      <c r="QU2">
        <v>259.21803916431998</v>
      </c>
      <c r="QV2">
        <v>259.21803916431998</v>
      </c>
      <c r="QW2">
        <v>259.21803916431998</v>
      </c>
      <c r="QX2">
        <v>259.21803916431998</v>
      </c>
      <c r="QY2">
        <v>259.21803916431998</v>
      </c>
      <c r="QZ2">
        <v>259.21803916431998</v>
      </c>
      <c r="RA2">
        <v>259.21803916431998</v>
      </c>
      <c r="RB2">
        <v>259.21803916431998</v>
      </c>
      <c r="RC2">
        <v>259.21803916431998</v>
      </c>
      <c r="RD2">
        <v>259.21803916431998</v>
      </c>
      <c r="RE2">
        <v>259.21803916431998</v>
      </c>
      <c r="RF2">
        <v>259.21803916431998</v>
      </c>
      <c r="RG2">
        <v>259.21803916431998</v>
      </c>
      <c r="RH2">
        <v>259.21803916431998</v>
      </c>
      <c r="RI2">
        <v>259.21803916431998</v>
      </c>
      <c r="RJ2">
        <v>259.21803916431998</v>
      </c>
      <c r="RK2">
        <v>259.21803916431998</v>
      </c>
      <c r="RL2">
        <v>259.21803916431998</v>
      </c>
      <c r="RM2">
        <v>259.21803916431998</v>
      </c>
      <c r="RN2">
        <v>259.21803916431998</v>
      </c>
      <c r="RO2">
        <v>259.21803916431998</v>
      </c>
      <c r="RP2">
        <v>259.21803916431998</v>
      </c>
      <c r="RQ2">
        <v>259.506866620388</v>
      </c>
      <c r="RR2">
        <v>259.506866620388</v>
      </c>
      <c r="RS2">
        <v>259.506866620388</v>
      </c>
      <c r="RT2">
        <v>259.506866620388</v>
      </c>
      <c r="RU2">
        <v>259.506866620388</v>
      </c>
      <c r="RV2">
        <v>259.506866620388</v>
      </c>
      <c r="RW2">
        <v>259.506866620388</v>
      </c>
      <c r="RX2">
        <v>259.506866620388</v>
      </c>
      <c r="RY2">
        <v>259.506866620388</v>
      </c>
      <c r="RZ2">
        <v>259.506866620388</v>
      </c>
      <c r="SA2">
        <v>259.506866620388</v>
      </c>
      <c r="SB2">
        <v>259.506866620388</v>
      </c>
      <c r="SC2">
        <v>259.506866620388</v>
      </c>
      <c r="SD2">
        <v>259.506866620388</v>
      </c>
      <c r="SE2">
        <v>260.83029470452999</v>
      </c>
      <c r="SF2">
        <v>260.83029470452999</v>
      </c>
      <c r="SG2">
        <v>260.83029470452999</v>
      </c>
      <c r="SH2">
        <v>260.83029470452999</v>
      </c>
      <c r="SI2">
        <v>260.83029470452999</v>
      </c>
      <c r="SJ2">
        <v>260.83029470452999</v>
      </c>
      <c r="SK2">
        <v>260.83029470452999</v>
      </c>
      <c r="SL2">
        <v>260.83029470452999</v>
      </c>
      <c r="SM2">
        <v>261.23210566258098</v>
      </c>
      <c r="SN2">
        <v>261.23210566258098</v>
      </c>
      <c r="SO2">
        <v>261.23210566258098</v>
      </c>
      <c r="SP2">
        <v>261.23210566258098</v>
      </c>
      <c r="SQ2">
        <v>261.23210566258098</v>
      </c>
      <c r="SR2">
        <v>261.23210566258098</v>
      </c>
      <c r="SS2">
        <v>261.23210566258098</v>
      </c>
      <c r="ST2">
        <v>261.23210566258098</v>
      </c>
      <c r="SU2">
        <v>261.23210566258098</v>
      </c>
      <c r="SV2">
        <v>261.23210566258098</v>
      </c>
      <c r="SW2">
        <v>261.23210566258098</v>
      </c>
      <c r="SX2">
        <v>261.23210566258098</v>
      </c>
      <c r="SY2">
        <v>261.23210566258098</v>
      </c>
      <c r="SZ2">
        <v>261.23210566258098</v>
      </c>
      <c r="TA2">
        <v>261.23210566258098</v>
      </c>
      <c r="TB2">
        <v>261.23210566258098</v>
      </c>
      <c r="TC2">
        <v>261.23210566258098</v>
      </c>
      <c r="TD2">
        <v>261.23210566258098</v>
      </c>
      <c r="TE2">
        <v>261.23210566258098</v>
      </c>
      <c r="TF2">
        <v>261.23210566258098</v>
      </c>
      <c r="TG2">
        <v>261.23210566258098</v>
      </c>
      <c r="TH2">
        <v>261.23210566258098</v>
      </c>
      <c r="TI2">
        <v>261.23210566258098</v>
      </c>
      <c r="TJ2">
        <v>261.23210566258098</v>
      </c>
      <c r="TK2">
        <v>261.23210566258098</v>
      </c>
      <c r="TL2">
        <v>261.23210566258098</v>
      </c>
      <c r="TM2">
        <v>261.23210566258098</v>
      </c>
      <c r="TN2">
        <v>261.23210566258098</v>
      </c>
      <c r="TO2">
        <v>261.23210566258098</v>
      </c>
      <c r="TP2">
        <v>261.23210566258098</v>
      </c>
      <c r="TQ2">
        <v>261.23210566258098</v>
      </c>
      <c r="TR2">
        <v>261.23210566258098</v>
      </c>
      <c r="TS2">
        <v>261.37166315875902</v>
      </c>
      <c r="TT2">
        <v>261.37166315875902</v>
      </c>
      <c r="TU2">
        <v>261.37166315875902</v>
      </c>
      <c r="TV2">
        <v>261.37166315875902</v>
      </c>
      <c r="TW2">
        <v>261.37166315875902</v>
      </c>
      <c r="TX2">
        <v>261.37166315875902</v>
      </c>
      <c r="TY2">
        <v>261.37166315875902</v>
      </c>
      <c r="TZ2">
        <v>261.37166315875902</v>
      </c>
      <c r="UA2">
        <v>264.87440660712298</v>
      </c>
      <c r="UB2">
        <v>264.87440660712298</v>
      </c>
      <c r="UC2">
        <v>264.87440660712298</v>
      </c>
      <c r="UD2">
        <v>264.87440660712298</v>
      </c>
      <c r="UE2">
        <v>264.87440660712298</v>
      </c>
      <c r="UF2">
        <v>264.87440660712298</v>
      </c>
      <c r="UG2">
        <v>264.87440660712298</v>
      </c>
      <c r="UH2">
        <v>264.87440660712298</v>
      </c>
      <c r="UI2">
        <v>264.87440660712298</v>
      </c>
      <c r="UJ2">
        <v>264.87440660712298</v>
      </c>
      <c r="UK2">
        <v>264.87440660712298</v>
      </c>
      <c r="UL2">
        <v>264.87440660712298</v>
      </c>
      <c r="UM2">
        <v>264.87440660712298</v>
      </c>
      <c r="UN2">
        <v>264.87440660712298</v>
      </c>
      <c r="UO2">
        <v>264.87440660712298</v>
      </c>
      <c r="UP2">
        <v>264.87440660712298</v>
      </c>
      <c r="UQ2">
        <v>264.87440660712298</v>
      </c>
      <c r="UR2">
        <v>264.87440660712298</v>
      </c>
      <c r="US2">
        <v>264.87440660712298</v>
      </c>
      <c r="UT2">
        <v>264.87440660712298</v>
      </c>
      <c r="UU2">
        <v>264.87440660712298</v>
      </c>
      <c r="UV2">
        <v>264.87440660712298</v>
      </c>
      <c r="UW2">
        <v>264.87440660712298</v>
      </c>
      <c r="UX2">
        <v>264.87440660712298</v>
      </c>
      <c r="UY2">
        <v>264.87440660712298</v>
      </c>
      <c r="UZ2">
        <v>264.87440660712298</v>
      </c>
      <c r="VA2">
        <v>264.87440660712298</v>
      </c>
      <c r="VB2">
        <v>264.87440660712298</v>
      </c>
      <c r="VC2">
        <v>264.87440660712298</v>
      </c>
      <c r="VD2">
        <v>264.87440660712298</v>
      </c>
      <c r="VE2">
        <v>264.87440660712298</v>
      </c>
      <c r="VF2">
        <v>264.87440660712298</v>
      </c>
      <c r="VG2">
        <v>264.87440660712298</v>
      </c>
      <c r="VH2">
        <v>264.87440660712298</v>
      </c>
      <c r="VI2">
        <v>264.87440660712298</v>
      </c>
      <c r="VJ2">
        <v>264.87440660712298</v>
      </c>
      <c r="VK2">
        <v>264.87440660712298</v>
      </c>
      <c r="VL2">
        <v>264.87440660712298</v>
      </c>
      <c r="VM2">
        <v>264.87440660712298</v>
      </c>
      <c r="VN2">
        <v>264.87440660712298</v>
      </c>
      <c r="VO2">
        <v>264.87440660712298</v>
      </c>
      <c r="VP2">
        <v>264.87440660712298</v>
      </c>
      <c r="VQ2">
        <v>264.87440660712298</v>
      </c>
      <c r="VR2">
        <v>264.87440660712298</v>
      </c>
      <c r="VS2">
        <v>264.87440660712298</v>
      </c>
      <c r="VT2">
        <v>264.87440660712298</v>
      </c>
      <c r="VU2">
        <v>264.87440660712298</v>
      </c>
      <c r="VV2">
        <v>264.87440660712298</v>
      </c>
      <c r="VW2">
        <v>264.87440660712298</v>
      </c>
      <c r="VX2">
        <v>264.87440660712298</v>
      </c>
      <c r="VY2">
        <v>264.87440660712298</v>
      </c>
      <c r="VZ2">
        <v>264.87440660712298</v>
      </c>
      <c r="WA2">
        <v>264.87440660712298</v>
      </c>
      <c r="WB2">
        <v>264.87440660712298</v>
      </c>
      <c r="WC2">
        <v>264.87440660712298</v>
      </c>
      <c r="WD2">
        <v>264.87440660712298</v>
      </c>
      <c r="WE2">
        <v>264.87440660712298</v>
      </c>
      <c r="WF2">
        <v>264.87440660712298</v>
      </c>
      <c r="WG2">
        <v>264.87440660712298</v>
      </c>
      <c r="WH2">
        <v>264.87440660712298</v>
      </c>
      <c r="WI2">
        <v>264.87440660712298</v>
      </c>
      <c r="WJ2">
        <v>264.87440660712298</v>
      </c>
      <c r="WK2">
        <v>264.87440660712298</v>
      </c>
      <c r="WL2">
        <v>264.87440660712298</v>
      </c>
      <c r="WM2">
        <v>264.87440660712298</v>
      </c>
      <c r="WN2">
        <v>264.87440660712298</v>
      </c>
      <c r="WO2">
        <v>264.87440660712298</v>
      </c>
      <c r="WP2">
        <v>264.87440660712298</v>
      </c>
      <c r="WQ2">
        <v>264.87440660712298</v>
      </c>
      <c r="WR2">
        <v>264.87440660712298</v>
      </c>
      <c r="WS2">
        <v>264.87440660712298</v>
      </c>
      <c r="WT2">
        <v>264.87440660712298</v>
      </c>
      <c r="WU2">
        <v>264.87440660712298</v>
      </c>
      <c r="WV2">
        <v>264.87440660712298</v>
      </c>
      <c r="WW2">
        <v>264.87440660712298</v>
      </c>
      <c r="WX2">
        <v>264.87440660712298</v>
      </c>
      <c r="WY2">
        <v>264.87440660712298</v>
      </c>
      <c r="WZ2">
        <v>264.87440660712298</v>
      </c>
      <c r="XA2">
        <v>264.87440660712298</v>
      </c>
      <c r="XB2">
        <v>264.87440660712298</v>
      </c>
      <c r="XC2">
        <v>264.87440660712298</v>
      </c>
      <c r="XD2">
        <v>264.87440660712298</v>
      </c>
      <c r="XE2">
        <v>264.87440660712298</v>
      </c>
      <c r="XF2">
        <v>264.87440660712298</v>
      </c>
      <c r="XG2">
        <v>264.87440660712298</v>
      </c>
      <c r="XH2">
        <v>264.87440660712298</v>
      </c>
      <c r="XI2">
        <v>264.87440660712298</v>
      </c>
      <c r="XJ2">
        <v>264.87440660712298</v>
      </c>
      <c r="XK2">
        <v>264.87440660712298</v>
      </c>
      <c r="XL2">
        <v>264.87440660712298</v>
      </c>
      <c r="XM2">
        <v>264.87440660712298</v>
      </c>
      <c r="XN2">
        <v>264.87440660712298</v>
      </c>
      <c r="XO2">
        <v>266.75177191640199</v>
      </c>
      <c r="XP2">
        <v>266.75177191640199</v>
      </c>
      <c r="XQ2">
        <v>266.75177191640199</v>
      </c>
      <c r="XR2">
        <v>266.75177191640199</v>
      </c>
      <c r="XS2">
        <v>266.75177191640199</v>
      </c>
      <c r="XT2">
        <v>266.75177191640199</v>
      </c>
      <c r="XU2">
        <v>266.75177191640199</v>
      </c>
      <c r="XV2">
        <v>266.75177191640199</v>
      </c>
      <c r="XW2">
        <v>266.75177191640199</v>
      </c>
      <c r="XX2">
        <v>266.75177191640199</v>
      </c>
      <c r="XY2">
        <v>266.75177191640199</v>
      </c>
      <c r="XZ2">
        <v>266.75177191640199</v>
      </c>
      <c r="YA2">
        <v>266.75177191640199</v>
      </c>
      <c r="YB2">
        <v>266.75177191640199</v>
      </c>
      <c r="YC2">
        <v>266.75177191640199</v>
      </c>
      <c r="YD2">
        <v>266.75177191640199</v>
      </c>
      <c r="YE2">
        <v>266.75177191640199</v>
      </c>
      <c r="YF2">
        <v>266.75177191640199</v>
      </c>
      <c r="YG2">
        <v>266.75177191640199</v>
      </c>
      <c r="YH2">
        <v>266.75177191640199</v>
      </c>
      <c r="YI2">
        <v>266.75177191640199</v>
      </c>
      <c r="YJ2">
        <v>266.75177191640199</v>
      </c>
      <c r="YK2">
        <v>266.75177191640199</v>
      </c>
      <c r="YL2">
        <v>266.75177191640199</v>
      </c>
      <c r="YM2">
        <v>266.75177191640199</v>
      </c>
      <c r="YN2">
        <v>266.75177191640199</v>
      </c>
      <c r="YO2">
        <v>266.75177191640199</v>
      </c>
      <c r="YP2">
        <v>266.75177191640199</v>
      </c>
      <c r="YQ2">
        <v>266.75177191640199</v>
      </c>
      <c r="YR2">
        <v>266.75177191640199</v>
      </c>
      <c r="YS2">
        <v>266.75177191640199</v>
      </c>
      <c r="YT2">
        <v>266.75177191640199</v>
      </c>
      <c r="YU2">
        <v>266.75177191640199</v>
      </c>
      <c r="YV2">
        <v>266.75177191640199</v>
      </c>
      <c r="YW2">
        <v>266.75177191640199</v>
      </c>
      <c r="YX2">
        <v>266.75177191640199</v>
      </c>
      <c r="YY2">
        <v>267.63175637787202</v>
      </c>
      <c r="YZ2">
        <v>267.63175637787202</v>
      </c>
      <c r="ZA2">
        <v>267.63175637787202</v>
      </c>
      <c r="ZB2">
        <v>267.63175637787202</v>
      </c>
      <c r="ZC2">
        <v>267.63175637787202</v>
      </c>
      <c r="ZD2">
        <v>267.63175637787202</v>
      </c>
      <c r="ZE2">
        <v>267.63175637787202</v>
      </c>
      <c r="ZF2">
        <v>267.63175637787202</v>
      </c>
      <c r="ZG2">
        <v>267.63175637787202</v>
      </c>
      <c r="ZH2">
        <v>267.63175637787202</v>
      </c>
      <c r="ZI2">
        <v>267.63175637787202</v>
      </c>
      <c r="ZJ2">
        <v>267.63175637787202</v>
      </c>
      <c r="ZK2">
        <v>267.63175637787202</v>
      </c>
      <c r="ZL2">
        <v>267.63175637787202</v>
      </c>
      <c r="ZM2">
        <v>267.63175637787202</v>
      </c>
      <c r="ZN2">
        <v>267.63175637787202</v>
      </c>
      <c r="ZO2">
        <v>267.63175637787202</v>
      </c>
      <c r="ZP2">
        <v>267.63175637787202</v>
      </c>
      <c r="ZQ2">
        <v>267.63175637787202</v>
      </c>
      <c r="ZR2">
        <v>267.63175637787202</v>
      </c>
      <c r="ZS2">
        <v>267.63175637787202</v>
      </c>
      <c r="ZT2">
        <v>267.63175637787202</v>
      </c>
      <c r="ZU2">
        <v>267.63175637787202</v>
      </c>
      <c r="ZV2">
        <v>267.63175637787202</v>
      </c>
      <c r="ZW2">
        <v>267.63175637787202</v>
      </c>
      <c r="ZX2">
        <v>267.63175637787202</v>
      </c>
      <c r="ZY2">
        <v>267.63175637787202</v>
      </c>
      <c r="ZZ2">
        <v>267.63175637787202</v>
      </c>
      <c r="AAA2">
        <v>267.63175637787202</v>
      </c>
      <c r="AAB2">
        <v>267.63175637787202</v>
      </c>
      <c r="AAC2">
        <v>267.63175637787202</v>
      </c>
      <c r="AAD2">
        <v>267.63175637787202</v>
      </c>
      <c r="AAE2">
        <v>267.63175637787202</v>
      </c>
      <c r="AAF2">
        <v>267.63175637787202</v>
      </c>
      <c r="AAG2">
        <v>267.63175637787202</v>
      </c>
      <c r="AAH2">
        <v>267.63175637787202</v>
      </c>
      <c r="AAI2">
        <v>267.63175637787202</v>
      </c>
      <c r="AAJ2">
        <v>267.63175637787202</v>
      </c>
      <c r="AAK2">
        <v>267.63175637787202</v>
      </c>
      <c r="AAL2">
        <v>267.63175637787202</v>
      </c>
      <c r="AAM2">
        <v>267.63175637787202</v>
      </c>
      <c r="AAN2">
        <v>267.63175637787202</v>
      </c>
      <c r="AAO2">
        <v>267.63175637787202</v>
      </c>
      <c r="AAP2">
        <v>267.63175637787202</v>
      </c>
      <c r="AAQ2">
        <v>267.63175637787202</v>
      </c>
      <c r="AAR2">
        <v>267.63175637787202</v>
      </c>
      <c r="AAS2">
        <v>267.63175637787202</v>
      </c>
      <c r="AAT2">
        <v>267.63175637787202</v>
      </c>
      <c r="AAU2">
        <v>267.63175637787202</v>
      </c>
      <c r="AAV2">
        <v>267.63175637787202</v>
      </c>
      <c r="AAW2">
        <v>267.63175637787202</v>
      </c>
      <c r="AAX2">
        <v>267.63175637787202</v>
      </c>
      <c r="AAY2">
        <v>267.63175637787202</v>
      </c>
      <c r="AAZ2">
        <v>267.63175637787202</v>
      </c>
      <c r="ABA2">
        <v>267.63175637787202</v>
      </c>
      <c r="ABB2">
        <v>267.63175637787202</v>
      </c>
      <c r="ABC2">
        <v>267.63175637787202</v>
      </c>
      <c r="ABD2">
        <v>267.63175637787202</v>
      </c>
      <c r="ABE2">
        <v>267.63175637787202</v>
      </c>
      <c r="ABF2">
        <v>267.63175637787202</v>
      </c>
      <c r="ABG2">
        <v>267.63175637787202</v>
      </c>
      <c r="ABH2">
        <v>267.63175637787202</v>
      </c>
      <c r="ABI2">
        <v>267.63175637787202</v>
      </c>
      <c r="ABJ2">
        <v>267.63175637787202</v>
      </c>
      <c r="ABK2">
        <v>267.63175637787202</v>
      </c>
      <c r="ABL2">
        <v>267.922338999109</v>
      </c>
      <c r="ABM2">
        <v>267.922338999109</v>
      </c>
      <c r="ABN2">
        <v>267.922338999109</v>
      </c>
      <c r="ABO2">
        <v>267.922338999109</v>
      </c>
      <c r="ABP2">
        <v>267.922338999109</v>
      </c>
      <c r="ABQ2">
        <v>267.922338999109</v>
      </c>
      <c r="ABR2">
        <v>267.922338999109</v>
      </c>
      <c r="ABS2">
        <v>267.922338999109</v>
      </c>
      <c r="ABT2">
        <v>267.922338999109</v>
      </c>
      <c r="ABU2">
        <v>267.922338999109</v>
      </c>
      <c r="ABV2">
        <v>267.922338999109</v>
      </c>
      <c r="ABW2">
        <v>267.922338999109</v>
      </c>
      <c r="ABX2">
        <v>267.922338999109</v>
      </c>
      <c r="ABY2">
        <v>267.922338999109</v>
      </c>
      <c r="ABZ2">
        <v>267.922338999109</v>
      </c>
      <c r="ACA2">
        <v>267.922338999109</v>
      </c>
      <c r="ACB2">
        <v>267.922338999109</v>
      </c>
      <c r="ACC2">
        <v>267.922338999109</v>
      </c>
      <c r="ACD2">
        <v>267.922338999109</v>
      </c>
      <c r="ACE2">
        <v>270.82680592848902</v>
      </c>
      <c r="ACF2">
        <v>270.82680592848902</v>
      </c>
      <c r="ACG2">
        <v>270.82680592848902</v>
      </c>
      <c r="ACH2">
        <v>270.82680592848902</v>
      </c>
      <c r="ACI2">
        <v>270.82680592848902</v>
      </c>
      <c r="ACJ2">
        <v>270.82680592848902</v>
      </c>
      <c r="ACK2">
        <v>270.89454027079</v>
      </c>
      <c r="ACL2">
        <v>270.89454027079</v>
      </c>
      <c r="ACM2">
        <v>270.89454027079</v>
      </c>
      <c r="ACN2">
        <v>270.89454027079</v>
      </c>
      <c r="ACO2">
        <v>270.89454027079</v>
      </c>
      <c r="ACP2">
        <v>270.89454027079</v>
      </c>
      <c r="ACQ2">
        <v>270.89454027079</v>
      </c>
      <c r="ACR2">
        <v>270.89454027079</v>
      </c>
      <c r="ACS2">
        <v>270.89454027079</v>
      </c>
      <c r="ACT2">
        <v>270.89454027079</v>
      </c>
      <c r="ACU2">
        <v>270.89454027079</v>
      </c>
      <c r="ACV2">
        <v>270.89454027079</v>
      </c>
      <c r="ACW2">
        <v>270.89454027079</v>
      </c>
      <c r="ACX2">
        <v>270.89454027079</v>
      </c>
      <c r="ACY2">
        <v>270.89454027079</v>
      </c>
      <c r="ACZ2">
        <v>270.89454027079</v>
      </c>
      <c r="ADA2">
        <v>270.89454027079</v>
      </c>
      <c r="ADB2">
        <v>270.89454027079</v>
      </c>
      <c r="ADC2">
        <v>270.89454027079</v>
      </c>
      <c r="ADD2">
        <v>270.89454027079</v>
      </c>
      <c r="ADE2">
        <v>270.89454027079</v>
      </c>
      <c r="ADF2">
        <v>270.89454027079</v>
      </c>
      <c r="ADG2">
        <v>270.89454027079</v>
      </c>
      <c r="ADH2">
        <v>270.89454027079</v>
      </c>
      <c r="ADI2">
        <v>270.89454027079</v>
      </c>
      <c r="ADJ2">
        <v>270.89454027079</v>
      </c>
      <c r="ADK2">
        <v>270.89454027079</v>
      </c>
      <c r="ADL2">
        <v>270.89454027079</v>
      </c>
      <c r="ADM2">
        <v>270.89454027079</v>
      </c>
      <c r="ADN2">
        <v>270.89454027079</v>
      </c>
      <c r="ADO2">
        <v>270.89454027079</v>
      </c>
      <c r="ADP2">
        <v>270.89454027079</v>
      </c>
      <c r="ADQ2">
        <v>270.89454027079</v>
      </c>
      <c r="ADR2">
        <v>270.89454027079</v>
      </c>
      <c r="ADS2">
        <v>270.89454027079</v>
      </c>
      <c r="ADT2">
        <v>270.89454027079</v>
      </c>
      <c r="ADU2">
        <v>270.89454027079</v>
      </c>
      <c r="ADV2">
        <v>270.89454027079</v>
      </c>
      <c r="ADW2">
        <v>270.89454027079</v>
      </c>
      <c r="ADX2">
        <v>270.89454027079</v>
      </c>
      <c r="ADY2">
        <v>270.89454027079</v>
      </c>
      <c r="ADZ2">
        <v>270.89454027079</v>
      </c>
      <c r="AEA2">
        <v>270.89454027079</v>
      </c>
      <c r="AEB2">
        <v>270.89454027079</v>
      </c>
      <c r="AEC2">
        <v>270.89454027079</v>
      </c>
      <c r="AED2">
        <v>270.89454027079</v>
      </c>
      <c r="AEE2">
        <v>270.89454027079</v>
      </c>
      <c r="AEF2">
        <v>270.89454027079</v>
      </c>
      <c r="AEG2">
        <v>270.89454027079</v>
      </c>
      <c r="AEH2">
        <v>270.89454027079</v>
      </c>
      <c r="AEI2">
        <v>270.89454027079</v>
      </c>
      <c r="AEJ2">
        <v>270.89454027079</v>
      </c>
      <c r="AEK2">
        <v>270.89454027079</v>
      </c>
      <c r="AEL2">
        <v>270.89454027079</v>
      </c>
      <c r="AEM2">
        <v>270.89454027079</v>
      </c>
      <c r="AEN2">
        <v>270.89454027079</v>
      </c>
      <c r="AEO2">
        <v>270.89454027079</v>
      </c>
      <c r="AEP2">
        <v>276.35138090071302</v>
      </c>
      <c r="AEQ2">
        <v>276.35138090071302</v>
      </c>
      <c r="AER2">
        <v>276.35138090071302</v>
      </c>
      <c r="AES2">
        <v>276.35138090071302</v>
      </c>
      <c r="AET2">
        <v>276.35138090071302</v>
      </c>
      <c r="AEU2">
        <v>276.35138090071302</v>
      </c>
      <c r="AEV2">
        <v>276.35138090071302</v>
      </c>
      <c r="AEW2">
        <v>276.35138090071302</v>
      </c>
      <c r="AEX2">
        <v>276.35138090071302</v>
      </c>
      <c r="AEY2">
        <v>276.35138090071302</v>
      </c>
      <c r="AEZ2">
        <v>276.35138090071302</v>
      </c>
      <c r="AFA2">
        <v>276.35138090071302</v>
      </c>
      <c r="AFB2">
        <v>276.35138090071302</v>
      </c>
      <c r="AFC2">
        <v>276.35138090071302</v>
      </c>
      <c r="AFD2">
        <v>276.35138090071302</v>
      </c>
      <c r="AFE2">
        <v>276.35138090071302</v>
      </c>
      <c r="AFF2">
        <v>276.35138090071302</v>
      </c>
      <c r="AFG2">
        <v>276.35138090071302</v>
      </c>
      <c r="AFH2">
        <v>276.35138090071302</v>
      </c>
      <c r="AFI2">
        <v>276.35138090071302</v>
      </c>
      <c r="AFJ2">
        <v>276.35138090071302</v>
      </c>
      <c r="AFK2">
        <v>276.35138090071302</v>
      </c>
      <c r="AFL2">
        <v>276.35138090071302</v>
      </c>
      <c r="AFM2">
        <v>276.35138090071302</v>
      </c>
      <c r="AFN2">
        <v>276.35138090071302</v>
      </c>
      <c r="AFO2">
        <v>276.35138090071302</v>
      </c>
      <c r="AFP2">
        <v>276.35138090071302</v>
      </c>
      <c r="AFQ2">
        <v>276.35138090071302</v>
      </c>
      <c r="AFR2">
        <v>276.35138090071302</v>
      </c>
      <c r="AFS2">
        <v>276.35138090071302</v>
      </c>
      <c r="AFT2">
        <v>276.35138090071302</v>
      </c>
      <c r="AFU2">
        <v>276.35138090071302</v>
      </c>
      <c r="AFV2">
        <v>276.35138090071302</v>
      </c>
      <c r="AFW2">
        <v>276.35138090071302</v>
      </c>
      <c r="AFX2">
        <v>276.35138090071302</v>
      </c>
      <c r="AFY2">
        <v>276.35138090071302</v>
      </c>
      <c r="AFZ2">
        <v>276.35138090071302</v>
      </c>
      <c r="AGA2">
        <v>276.35138090071302</v>
      </c>
      <c r="AGB2">
        <v>276.35138090071302</v>
      </c>
      <c r="AGC2">
        <v>276.35138090071302</v>
      </c>
      <c r="AGD2">
        <v>276.35138090071302</v>
      </c>
      <c r="AGE2">
        <v>276.35138090071302</v>
      </c>
      <c r="AGF2">
        <v>276.35138090071302</v>
      </c>
      <c r="AGG2">
        <v>276.35138090071302</v>
      </c>
      <c r="AGH2">
        <v>276.35138090071302</v>
      </c>
      <c r="AGI2">
        <v>276.35138090071302</v>
      </c>
      <c r="AGJ2">
        <v>276.35138090071302</v>
      </c>
      <c r="AGK2">
        <v>276.35138090071302</v>
      </c>
      <c r="AGL2">
        <v>276.35138090071302</v>
      </c>
      <c r="AGM2">
        <v>276.35138090071302</v>
      </c>
      <c r="AGN2">
        <v>276.35138090071302</v>
      </c>
      <c r="AGO2">
        <v>276.35138090071302</v>
      </c>
      <c r="AGP2">
        <v>276.35138090071302</v>
      </c>
      <c r="AGQ2">
        <v>276.35138090071302</v>
      </c>
      <c r="AGR2">
        <v>276.35138090071302</v>
      </c>
      <c r="AGS2">
        <v>276.35138090071302</v>
      </c>
      <c r="AGT2">
        <v>276.35138090071302</v>
      </c>
      <c r="AGU2">
        <v>276.35138090071302</v>
      </c>
      <c r="AGV2">
        <v>279.76272042258603</v>
      </c>
      <c r="AGW2">
        <v>279.76272042258603</v>
      </c>
      <c r="AGX2">
        <v>279.76272042258603</v>
      </c>
      <c r="AGY2">
        <v>279.76272042258603</v>
      </c>
      <c r="AGZ2">
        <v>279.76272042258603</v>
      </c>
      <c r="AHA2">
        <v>279.76272042258603</v>
      </c>
      <c r="AHB2">
        <v>279.76272042258603</v>
      </c>
      <c r="AHC2">
        <v>279.76272042258603</v>
      </c>
      <c r="AHD2">
        <v>279.76272042258603</v>
      </c>
      <c r="AHE2">
        <v>279.76272042258603</v>
      </c>
      <c r="AHF2">
        <v>279.76272042258603</v>
      </c>
      <c r="AHG2">
        <v>279.76272042258603</v>
      </c>
      <c r="AHH2">
        <v>279.76272042258603</v>
      </c>
      <c r="AHI2">
        <v>279.76272042258603</v>
      </c>
      <c r="AHJ2">
        <v>279.76272042258603</v>
      </c>
      <c r="AHK2">
        <v>279.76272042258603</v>
      </c>
      <c r="AHL2">
        <v>279.76272042258603</v>
      </c>
      <c r="AHM2">
        <v>279.76272042258603</v>
      </c>
      <c r="AHN2">
        <v>279.76272042258603</v>
      </c>
      <c r="AHO2">
        <v>279.76272042258603</v>
      </c>
      <c r="AHP2">
        <v>279.76272042258603</v>
      </c>
      <c r="AHQ2">
        <v>279.76272042258603</v>
      </c>
      <c r="AHR2">
        <v>279.76272042258603</v>
      </c>
      <c r="AHS2">
        <v>279.76272042258603</v>
      </c>
      <c r="AHT2">
        <v>279.76272042258603</v>
      </c>
      <c r="AHU2">
        <v>279.76272042258603</v>
      </c>
      <c r="AHV2">
        <v>279.76272042258603</v>
      </c>
      <c r="AHW2">
        <v>279.76272042258603</v>
      </c>
      <c r="AHX2">
        <v>279.76272042258603</v>
      </c>
      <c r="AHY2">
        <v>279.76272042258603</v>
      </c>
      <c r="AHZ2">
        <v>279.76272042258603</v>
      </c>
      <c r="AIA2">
        <v>279.76272042258603</v>
      </c>
      <c r="AIB2">
        <v>279.76272042258603</v>
      </c>
      <c r="AIC2">
        <v>279.76272042258603</v>
      </c>
      <c r="AID2">
        <v>279.76272042258603</v>
      </c>
      <c r="AIE2">
        <v>279.76272042258603</v>
      </c>
      <c r="AIF2">
        <v>279.76272042258603</v>
      </c>
      <c r="AIG2">
        <v>279.76272042258603</v>
      </c>
      <c r="AIH2">
        <v>279.76272042258603</v>
      </c>
      <c r="AII2">
        <v>279.76272042258603</v>
      </c>
      <c r="AIJ2">
        <v>279.76272042258603</v>
      </c>
      <c r="AIK2">
        <v>279.76272042258603</v>
      </c>
      <c r="AIL2">
        <v>279.76272042258603</v>
      </c>
      <c r="AIM2">
        <v>279.76272042258603</v>
      </c>
      <c r="AIN2">
        <v>279.76272042258603</v>
      </c>
      <c r="AIO2">
        <v>279.76272042258603</v>
      </c>
      <c r="AIP2">
        <v>279.76272042258603</v>
      </c>
      <c r="AIQ2">
        <v>279.76272042258603</v>
      </c>
      <c r="AIR2">
        <v>279.76272042258603</v>
      </c>
      <c r="AIS2">
        <v>279.76272042258603</v>
      </c>
      <c r="AIT2">
        <v>279.76272042258603</v>
      </c>
      <c r="AIU2">
        <v>279.76272042258603</v>
      </c>
      <c r="AIV2">
        <v>279.76272042258603</v>
      </c>
      <c r="AIW2">
        <v>279.76272042258603</v>
      </c>
      <c r="AIX2">
        <v>279.76272042258603</v>
      </c>
      <c r="AIY2">
        <v>279.76272042258603</v>
      </c>
      <c r="AIZ2">
        <v>279.76272042258603</v>
      </c>
      <c r="AJA2">
        <v>279.76272042258603</v>
      </c>
      <c r="AJB2">
        <v>279.76272042258603</v>
      </c>
      <c r="AJC2">
        <v>279.76272042258603</v>
      </c>
      <c r="AJD2">
        <v>279.76272042258603</v>
      </c>
      <c r="AJE2">
        <v>279.76272042258603</v>
      </c>
      <c r="AJF2">
        <v>279.76272042258603</v>
      </c>
      <c r="AJG2">
        <v>279.76272042258603</v>
      </c>
      <c r="AJH2">
        <v>279.76272042258603</v>
      </c>
      <c r="AJI2">
        <v>279.76272042258603</v>
      </c>
      <c r="AJJ2">
        <v>279.76272042258603</v>
      </c>
      <c r="AJK2">
        <v>279.76272042258603</v>
      </c>
      <c r="AJL2">
        <v>279.76272042258603</v>
      </c>
      <c r="AJM2">
        <v>279.76272042258603</v>
      </c>
      <c r="AJN2">
        <v>279.76272042258603</v>
      </c>
      <c r="AJO2">
        <v>279.76272042258603</v>
      </c>
      <c r="AJP2">
        <v>279.76272042258603</v>
      </c>
      <c r="AJQ2">
        <v>279.76272042258603</v>
      </c>
      <c r="AJR2">
        <v>279.76272042258603</v>
      </c>
      <c r="AJS2">
        <v>279.76272042258603</v>
      </c>
      <c r="AJT2">
        <v>279.76272042258603</v>
      </c>
      <c r="AJU2">
        <v>279.76272042258603</v>
      </c>
      <c r="AJV2">
        <v>279.76272042258603</v>
      </c>
      <c r="AJW2">
        <v>279.76272042258603</v>
      </c>
      <c r="AJX2">
        <v>279.76272042258603</v>
      </c>
      <c r="AJY2">
        <v>279.76272042258603</v>
      </c>
      <c r="AJZ2">
        <v>279.76272042258603</v>
      </c>
      <c r="AKA2">
        <v>279.76272042258603</v>
      </c>
      <c r="AKB2">
        <v>279.76272042258603</v>
      </c>
      <c r="AKC2">
        <v>279.76272042258603</v>
      </c>
      <c r="AKD2">
        <v>279.76272042258603</v>
      </c>
      <c r="AKE2">
        <v>279.76272042258603</v>
      </c>
      <c r="AKF2">
        <v>279.76272042258603</v>
      </c>
      <c r="AKG2">
        <v>279.76272042258603</v>
      </c>
      <c r="AKH2">
        <v>279.76272042258603</v>
      </c>
      <c r="AKI2">
        <v>279.76272042258603</v>
      </c>
      <c r="AKJ2">
        <v>279.76272042258603</v>
      </c>
      <c r="AKK2">
        <v>279.76272042258603</v>
      </c>
      <c r="AKL2">
        <v>279.76272042258603</v>
      </c>
      <c r="AKM2">
        <v>279.76272042258603</v>
      </c>
      <c r="AKN2">
        <v>279.76272042258603</v>
      </c>
      <c r="AKO2">
        <v>279.76272042258603</v>
      </c>
      <c r="AKP2">
        <v>279.76272042258603</v>
      </c>
      <c r="AKQ2">
        <v>279.76272042258603</v>
      </c>
      <c r="AKR2">
        <v>279.76272042258603</v>
      </c>
      <c r="AKS2">
        <v>279.76272042258603</v>
      </c>
      <c r="AKT2">
        <v>279.76272042258603</v>
      </c>
      <c r="AKU2">
        <v>279.76272042258603</v>
      </c>
      <c r="AKV2">
        <v>279.76272042258603</v>
      </c>
      <c r="AKW2">
        <v>279.76272042258603</v>
      </c>
      <c r="AKX2">
        <v>279.76272042258603</v>
      </c>
      <c r="AKY2">
        <v>279.76272042258603</v>
      </c>
      <c r="AKZ2">
        <v>279.76272042258603</v>
      </c>
      <c r="ALA2">
        <v>279.76272042258603</v>
      </c>
      <c r="ALB2">
        <v>279.76272042258603</v>
      </c>
      <c r="ALC2">
        <v>279.76272042258603</v>
      </c>
      <c r="ALD2">
        <v>279.76272042258603</v>
      </c>
      <c r="ALE2">
        <v>279.76272042258603</v>
      </c>
      <c r="ALF2">
        <v>279.76272042258603</v>
      </c>
      <c r="ALG2">
        <v>279.76272042258603</v>
      </c>
      <c r="ALH2">
        <v>279.76272042258603</v>
      </c>
      <c r="ALI2">
        <v>279.76272042258603</v>
      </c>
      <c r="ALJ2">
        <v>279.76272042258603</v>
      </c>
      <c r="ALK2">
        <v>279.76272042258603</v>
      </c>
      <c r="ALL2">
        <v>279.76272042258603</v>
      </c>
      <c r="ALM2">
        <v>279.76272042258603</v>
      </c>
      <c r="ALN2">
        <v>279.76272042258603</v>
      </c>
      <c r="ALO2">
        <v>279.76272042258603</v>
      </c>
      <c r="ALP2">
        <v>279.76272042258603</v>
      </c>
      <c r="ALQ2">
        <v>279.76272042258603</v>
      </c>
      <c r="ALR2">
        <v>279.76272042258603</v>
      </c>
      <c r="ALS2">
        <v>279.76272042258603</v>
      </c>
      <c r="ALT2">
        <v>279.76272042258603</v>
      </c>
      <c r="ALU2">
        <v>279.76272042258603</v>
      </c>
      <c r="ALV2">
        <v>279.76272042258603</v>
      </c>
      <c r="ALW2">
        <v>279.76272042258603</v>
      </c>
      <c r="ALX2">
        <v>279.76272042258603</v>
      </c>
      <c r="ALY2">
        <v>279.76272042258603</v>
      </c>
      <c r="ALZ2">
        <v>279.76272042258603</v>
      </c>
      <c r="AMA2">
        <v>279.76272042258603</v>
      </c>
      <c r="AMB2">
        <v>279.76272042258603</v>
      </c>
      <c r="AMC2">
        <v>279.76272042258603</v>
      </c>
      <c r="AMD2">
        <v>279.76272042258603</v>
      </c>
      <c r="AME2">
        <v>279.76272042258603</v>
      </c>
      <c r="AMF2">
        <v>279.76272042258603</v>
      </c>
      <c r="AMG2">
        <v>279.76272042258603</v>
      </c>
      <c r="AMH2">
        <v>279.76272042258603</v>
      </c>
      <c r="AMI2">
        <v>279.76272042258603</v>
      </c>
      <c r="AMJ2">
        <v>279.76272042258603</v>
      </c>
      <c r="AMK2">
        <v>279.76272042258603</v>
      </c>
      <c r="AML2">
        <v>279.76272042258603</v>
      </c>
      <c r="AMM2">
        <v>279.76272042258603</v>
      </c>
      <c r="AMN2">
        <v>279.76272042258603</v>
      </c>
      <c r="AMO2">
        <v>279.76272042258603</v>
      </c>
      <c r="AMP2">
        <v>279.76272042258603</v>
      </c>
      <c r="AMQ2">
        <v>279.76272042258603</v>
      </c>
      <c r="AMR2">
        <v>279.76272042258603</v>
      </c>
      <c r="AMS2">
        <v>279.76272042258603</v>
      </c>
      <c r="AMT2">
        <v>279.76272042258603</v>
      </c>
      <c r="AMU2">
        <v>279.76272042258603</v>
      </c>
      <c r="AMV2">
        <v>279.76272042258603</v>
      </c>
      <c r="AMW2">
        <v>279.76272042258603</v>
      </c>
      <c r="AMX2">
        <v>279.76272042258603</v>
      </c>
      <c r="AMY2">
        <v>279.76272042258603</v>
      </c>
      <c r="AMZ2">
        <v>279.76272042258603</v>
      </c>
      <c r="ANA2">
        <v>279.76272042258603</v>
      </c>
      <c r="ANB2">
        <v>279.76272042258603</v>
      </c>
      <c r="ANC2">
        <v>279.76272042258603</v>
      </c>
      <c r="AND2">
        <v>279.76272042258603</v>
      </c>
      <c r="ANE2">
        <v>279.76272042258603</v>
      </c>
      <c r="ANF2">
        <v>279.76272042258603</v>
      </c>
      <c r="ANG2">
        <v>279.76272042258603</v>
      </c>
      <c r="ANH2">
        <v>279.76272042258603</v>
      </c>
      <c r="ANI2">
        <v>279.76272042258603</v>
      </c>
      <c r="ANJ2">
        <v>279.76272042258603</v>
      </c>
      <c r="ANK2">
        <v>279.76272042258603</v>
      </c>
      <c r="ANL2">
        <v>279.76272042258603</v>
      </c>
      <c r="ANM2">
        <v>279.76272042258603</v>
      </c>
      <c r="ANN2">
        <v>279.76272042258603</v>
      </c>
      <c r="ANO2">
        <v>279.76272042258603</v>
      </c>
      <c r="ANP2">
        <v>279.76272042258603</v>
      </c>
      <c r="ANQ2">
        <v>279.76272042258603</v>
      </c>
      <c r="ANR2">
        <v>279.76272042258603</v>
      </c>
      <c r="ANS2">
        <v>279.76272042258603</v>
      </c>
      <c r="ANT2">
        <v>279.76272042258603</v>
      </c>
      <c r="ANU2">
        <v>279.76272042258603</v>
      </c>
      <c r="ANV2">
        <v>279.76272042258603</v>
      </c>
      <c r="ANW2">
        <v>279.76272042258603</v>
      </c>
      <c r="ANX2">
        <v>279.76272042258603</v>
      </c>
      <c r="ANY2">
        <v>279.76272042258603</v>
      </c>
      <c r="ANZ2">
        <v>279.76272042258603</v>
      </c>
      <c r="AOA2">
        <v>279.76272042258603</v>
      </c>
      <c r="AOB2">
        <v>279.76272042258603</v>
      </c>
      <c r="AOC2">
        <v>279.76272042258603</v>
      </c>
      <c r="AOD2">
        <v>279.76272042258603</v>
      </c>
      <c r="AOE2">
        <v>279.76272042258603</v>
      </c>
      <c r="AOF2">
        <v>279.76272042258603</v>
      </c>
      <c r="AOG2">
        <v>279.76272042258603</v>
      </c>
      <c r="AOH2">
        <v>279.76272042258603</v>
      </c>
      <c r="AOI2">
        <v>279.76272042258603</v>
      </c>
      <c r="AOJ2">
        <v>279.76272042258603</v>
      </c>
      <c r="AOK2">
        <v>279.76272042258603</v>
      </c>
      <c r="AOL2">
        <v>279.76272042258603</v>
      </c>
      <c r="AOM2">
        <v>279.76272042258603</v>
      </c>
      <c r="AON2">
        <v>279.76272042258603</v>
      </c>
      <c r="AOO2">
        <v>279.76272042258603</v>
      </c>
      <c r="AOP2">
        <v>279.76272042258603</v>
      </c>
      <c r="AOQ2">
        <v>279.76272042258603</v>
      </c>
      <c r="AOR2">
        <v>279.76272042258603</v>
      </c>
      <c r="AOS2">
        <v>279.76272042258603</v>
      </c>
      <c r="AOT2">
        <v>279.76272042258603</v>
      </c>
      <c r="AOU2">
        <v>279.76272042258603</v>
      </c>
      <c r="AOV2">
        <v>279.76272042258603</v>
      </c>
      <c r="AOW2">
        <v>279.76272042258603</v>
      </c>
      <c r="AOX2">
        <v>279.76272042258603</v>
      </c>
      <c r="AOY2">
        <v>279.76272042258603</v>
      </c>
      <c r="AOZ2">
        <v>279.76272042258603</v>
      </c>
      <c r="APA2">
        <v>280.43002409813897</v>
      </c>
      <c r="APB2">
        <v>280.43002409813897</v>
      </c>
      <c r="APC2">
        <v>280.43002409813897</v>
      </c>
      <c r="APD2">
        <v>280.43002409813897</v>
      </c>
      <c r="APE2">
        <v>280.43002409813897</v>
      </c>
      <c r="APF2">
        <v>280.43002409813897</v>
      </c>
      <c r="APG2">
        <v>280.43002409813897</v>
      </c>
      <c r="APH2">
        <v>280.43002409813897</v>
      </c>
      <c r="API2">
        <v>280.43002409813897</v>
      </c>
      <c r="APJ2">
        <v>280.43002409813897</v>
      </c>
      <c r="APK2">
        <v>280.43002409813897</v>
      </c>
      <c r="APL2">
        <v>280.43002409813897</v>
      </c>
      <c r="APM2">
        <v>280.43002409813897</v>
      </c>
      <c r="APN2">
        <v>280.43002409813897</v>
      </c>
      <c r="APO2">
        <v>280.43002409813897</v>
      </c>
      <c r="APP2">
        <v>280.43002409813897</v>
      </c>
      <c r="APQ2">
        <v>280.43002409813897</v>
      </c>
      <c r="APR2">
        <v>280.43002409813897</v>
      </c>
      <c r="APS2">
        <v>280.43002409813897</v>
      </c>
      <c r="APT2">
        <v>280.43002409813897</v>
      </c>
      <c r="APU2">
        <v>280.43002409813897</v>
      </c>
      <c r="APV2">
        <v>280.43002409813897</v>
      </c>
      <c r="APW2">
        <v>280.43002409813897</v>
      </c>
      <c r="APX2">
        <v>280.43002409813897</v>
      </c>
      <c r="APY2">
        <v>280.43002409813897</v>
      </c>
      <c r="APZ2">
        <v>280.43002409813897</v>
      </c>
      <c r="AQA2">
        <v>280.43002409813897</v>
      </c>
      <c r="AQB2">
        <v>280.43002409813897</v>
      </c>
      <c r="AQC2">
        <v>280.43002409813897</v>
      </c>
      <c r="AQD2">
        <v>280.43002409813897</v>
      </c>
      <c r="AQE2">
        <v>280.43002409813897</v>
      </c>
      <c r="AQF2">
        <v>280.43002409813897</v>
      </c>
      <c r="AQG2">
        <v>280.43002409813897</v>
      </c>
      <c r="AQH2">
        <v>280.43002409813897</v>
      </c>
      <c r="AQI2">
        <v>280.43002409813897</v>
      </c>
      <c r="AQJ2">
        <v>280.43002409813897</v>
      </c>
      <c r="AQK2">
        <v>280.43002409813897</v>
      </c>
      <c r="AQL2">
        <v>280.43002409813897</v>
      </c>
      <c r="AQM2">
        <v>280.43002409813897</v>
      </c>
      <c r="AQN2">
        <v>280.43002409813897</v>
      </c>
      <c r="AQO2">
        <v>280.43002409813897</v>
      </c>
      <c r="AQP2">
        <v>280.43002409813897</v>
      </c>
      <c r="AQQ2">
        <v>280.43002409813897</v>
      </c>
      <c r="AQR2">
        <v>280.43002409813897</v>
      </c>
      <c r="AQS2">
        <v>280.43002409813897</v>
      </c>
      <c r="AQT2">
        <v>280.43002409813897</v>
      </c>
      <c r="AQU2">
        <v>280.43002409813897</v>
      </c>
      <c r="AQV2">
        <v>280.43002409813897</v>
      </c>
      <c r="AQW2">
        <v>280.43002409813897</v>
      </c>
      <c r="AQX2">
        <v>280.43002409813897</v>
      </c>
      <c r="AQY2">
        <v>280.43002409813897</v>
      </c>
      <c r="AQZ2">
        <v>280.43002409813897</v>
      </c>
      <c r="ARA2">
        <v>280.43002409813897</v>
      </c>
      <c r="ARB2">
        <v>280.43002409813897</v>
      </c>
      <c r="ARC2">
        <v>280.43002409813897</v>
      </c>
      <c r="ARD2">
        <v>280.43002409813897</v>
      </c>
      <c r="ARE2">
        <v>280.43002409813897</v>
      </c>
      <c r="ARF2">
        <v>280.43002409813897</v>
      </c>
      <c r="ARG2">
        <v>280.43002409813897</v>
      </c>
      <c r="ARH2">
        <v>280.43002409813897</v>
      </c>
      <c r="ARI2">
        <v>280.43002409813897</v>
      </c>
      <c r="ARJ2">
        <v>280.43002409813897</v>
      </c>
      <c r="ARK2">
        <v>280.43002409813897</v>
      </c>
      <c r="ARL2">
        <v>280.43002409813897</v>
      </c>
      <c r="ARM2">
        <v>280.43002409813897</v>
      </c>
      <c r="ARN2">
        <v>280.43002409813897</v>
      </c>
      <c r="ARO2">
        <v>280.43002409813897</v>
      </c>
      <c r="ARP2">
        <v>280.43002409813897</v>
      </c>
      <c r="ARQ2">
        <v>280.43002409813897</v>
      </c>
      <c r="ARR2">
        <v>280.43002409813897</v>
      </c>
      <c r="ARS2">
        <v>280.43002409813897</v>
      </c>
      <c r="ART2">
        <v>280.43002409813897</v>
      </c>
      <c r="ARU2">
        <v>280.43002409813897</v>
      </c>
      <c r="ARV2">
        <v>280.43002409813897</v>
      </c>
      <c r="ARW2">
        <v>280.43002409813897</v>
      </c>
      <c r="ARX2">
        <v>280.43002409813897</v>
      </c>
      <c r="ARY2">
        <v>280.43002409813897</v>
      </c>
      <c r="ARZ2">
        <v>280.43002409813897</v>
      </c>
      <c r="ASA2">
        <v>280.43002409813897</v>
      </c>
      <c r="ASB2">
        <v>280.43002409813897</v>
      </c>
      <c r="ASC2">
        <v>280.43002409813897</v>
      </c>
      <c r="ASD2">
        <v>280.43002409813897</v>
      </c>
      <c r="ASE2">
        <v>280.43002409813897</v>
      </c>
      <c r="ASF2">
        <v>280.43002409813897</v>
      </c>
      <c r="ASG2">
        <v>280.43002409813897</v>
      </c>
      <c r="ASH2">
        <v>280.43002409813897</v>
      </c>
      <c r="ASI2">
        <v>280.43002409813897</v>
      </c>
      <c r="ASJ2">
        <v>280.43002409813897</v>
      </c>
      <c r="ASK2">
        <v>280.43002409813897</v>
      </c>
      <c r="ASL2">
        <v>280.43002409813897</v>
      </c>
      <c r="ASM2">
        <v>280.43002409813897</v>
      </c>
      <c r="ASN2">
        <v>280.43002409813897</v>
      </c>
      <c r="ASO2">
        <v>280.43002409813897</v>
      </c>
      <c r="ASP2">
        <v>280.43002409813897</v>
      </c>
      <c r="ASQ2">
        <v>280.43002409813897</v>
      </c>
      <c r="ASR2">
        <v>280.43002409813897</v>
      </c>
      <c r="ASS2">
        <v>280.43002409813897</v>
      </c>
      <c r="AST2">
        <v>280.43002409813897</v>
      </c>
      <c r="ASU2">
        <v>280.43002409813897</v>
      </c>
      <c r="ASV2">
        <v>280.43002409813897</v>
      </c>
      <c r="ASW2">
        <v>280.43002409813897</v>
      </c>
      <c r="ASX2">
        <v>280.43002409813897</v>
      </c>
      <c r="ASY2">
        <v>280.43002409813897</v>
      </c>
      <c r="ASZ2">
        <v>280.43002409813897</v>
      </c>
      <c r="ATA2">
        <v>280.43002409813897</v>
      </c>
      <c r="ATB2">
        <v>280.43002409813897</v>
      </c>
      <c r="ATC2">
        <v>280.43002409813897</v>
      </c>
      <c r="ATD2">
        <v>280.43002409813897</v>
      </c>
      <c r="ATE2">
        <v>280.43002409813897</v>
      </c>
      <c r="ATF2">
        <v>280.43002409813897</v>
      </c>
      <c r="ATG2">
        <v>280.43002409813897</v>
      </c>
      <c r="ATH2">
        <v>280.43002409813897</v>
      </c>
      <c r="ATI2">
        <v>280.43002409813897</v>
      </c>
      <c r="ATJ2">
        <v>280.43002409813897</v>
      </c>
      <c r="ATK2">
        <v>280.43002409813897</v>
      </c>
      <c r="ATL2">
        <v>280.43002409813897</v>
      </c>
      <c r="ATM2">
        <v>280.43002409813897</v>
      </c>
      <c r="ATN2">
        <v>280.43002409813897</v>
      </c>
      <c r="ATO2">
        <v>280.43002409813897</v>
      </c>
      <c r="ATP2">
        <v>280.43002409813897</v>
      </c>
      <c r="ATQ2">
        <v>280.43002409813897</v>
      </c>
      <c r="ATR2">
        <v>280.43002409813897</v>
      </c>
      <c r="ATS2">
        <v>280.43002409813897</v>
      </c>
      <c r="ATT2">
        <v>280.43002409813897</v>
      </c>
      <c r="ATU2">
        <v>280.43002409813897</v>
      </c>
      <c r="ATV2">
        <v>280.43002409813897</v>
      </c>
      <c r="ATW2">
        <v>280.43002409813897</v>
      </c>
      <c r="ATX2">
        <v>280.43002409813897</v>
      </c>
      <c r="ATY2">
        <v>280.43002409813897</v>
      </c>
      <c r="ATZ2">
        <v>280.43002409813897</v>
      </c>
      <c r="AUA2">
        <v>280.43002409813897</v>
      </c>
      <c r="AUB2">
        <v>280.43002409813897</v>
      </c>
      <c r="AUC2">
        <v>280.43002409813897</v>
      </c>
      <c r="AUD2">
        <v>280.43002409813897</v>
      </c>
      <c r="AUE2">
        <v>280.43002409813897</v>
      </c>
      <c r="AUF2">
        <v>280.43002409813897</v>
      </c>
      <c r="AUG2">
        <v>280.43002409813897</v>
      </c>
      <c r="AUH2">
        <v>280.43002409813897</v>
      </c>
      <c r="AUI2">
        <v>280.43002409813897</v>
      </c>
      <c r="AUJ2">
        <v>280.43002409813897</v>
      </c>
      <c r="AUK2">
        <v>280.43002409813897</v>
      </c>
      <c r="AUL2">
        <v>280.43002409813897</v>
      </c>
      <c r="AUM2">
        <v>280.43002409813897</v>
      </c>
      <c r="AUN2">
        <v>280.43002409813897</v>
      </c>
      <c r="AUO2">
        <v>280.43002409813897</v>
      </c>
      <c r="AUP2">
        <v>280.43002409813897</v>
      </c>
      <c r="AUQ2">
        <v>280.43002409813897</v>
      </c>
      <c r="AUR2">
        <v>280.43002409813897</v>
      </c>
      <c r="AUS2">
        <v>280.43002409813897</v>
      </c>
      <c r="AUT2">
        <v>280.43002409813897</v>
      </c>
      <c r="AUU2">
        <v>280.43002409813897</v>
      </c>
      <c r="AUV2">
        <v>280.43002409813897</v>
      </c>
      <c r="AUW2">
        <v>280.43002409813897</v>
      </c>
      <c r="AUX2">
        <v>280.43002409813897</v>
      </c>
      <c r="AUY2">
        <v>280.43002409813897</v>
      </c>
      <c r="AUZ2">
        <v>280.43002409813897</v>
      </c>
      <c r="AVA2">
        <v>280.43002409813897</v>
      </c>
      <c r="AVB2">
        <v>280.43002409813897</v>
      </c>
      <c r="AVC2">
        <v>280.43002409813897</v>
      </c>
      <c r="AVD2">
        <v>280.43002409813897</v>
      </c>
      <c r="AVE2">
        <v>280.43002409813897</v>
      </c>
      <c r="AVF2">
        <v>280.43002409813897</v>
      </c>
      <c r="AVG2">
        <v>280.43002409813897</v>
      </c>
      <c r="AVH2">
        <v>280.43002409813897</v>
      </c>
      <c r="AVI2">
        <v>280.43002409813897</v>
      </c>
      <c r="AVJ2">
        <v>280.43002409813897</v>
      </c>
      <c r="AVK2">
        <v>280.43002409813897</v>
      </c>
      <c r="AVL2">
        <v>280.43002409813897</v>
      </c>
      <c r="AVM2">
        <v>280.43002409813897</v>
      </c>
      <c r="AVN2">
        <v>280.43002409813897</v>
      </c>
      <c r="AVO2">
        <v>280.43002409813897</v>
      </c>
      <c r="AVP2">
        <v>280.43002409813897</v>
      </c>
      <c r="AVQ2">
        <v>280.43002409813897</v>
      </c>
      <c r="AVR2">
        <v>280.43002409813897</v>
      </c>
      <c r="AVS2">
        <v>280.43002409813897</v>
      </c>
      <c r="AVT2">
        <v>280.43002409813897</v>
      </c>
      <c r="AVU2">
        <v>280.43002409813897</v>
      </c>
      <c r="AVV2">
        <v>280.43002409813897</v>
      </c>
      <c r="AVW2">
        <v>280.43002409813897</v>
      </c>
      <c r="AVX2">
        <v>280.43002409813897</v>
      </c>
      <c r="AVY2">
        <v>280.43002409813897</v>
      </c>
      <c r="AVZ2">
        <v>280.43002409813897</v>
      </c>
      <c r="AWA2">
        <v>280.43002409813897</v>
      </c>
      <c r="AWB2">
        <v>280.43002409813897</v>
      </c>
      <c r="AWC2">
        <v>280.43002409813897</v>
      </c>
      <c r="AWD2">
        <v>280.43002409813897</v>
      </c>
      <c r="AWE2">
        <v>280.43002409813897</v>
      </c>
      <c r="AWF2">
        <v>280.43002409813897</v>
      </c>
      <c r="AWG2">
        <v>280.43002409813897</v>
      </c>
      <c r="AWH2">
        <v>280.43002409813897</v>
      </c>
      <c r="AWI2">
        <v>280.43002409813897</v>
      </c>
      <c r="AWJ2">
        <v>280.43002409813897</v>
      </c>
      <c r="AWK2">
        <v>280.43002409813897</v>
      </c>
      <c r="AWL2">
        <v>280.43002409813897</v>
      </c>
      <c r="AWM2">
        <v>280.43002409813897</v>
      </c>
      <c r="AWN2">
        <v>280.43002409813897</v>
      </c>
      <c r="AWO2">
        <v>280.43002409813897</v>
      </c>
      <c r="AWP2">
        <v>280.43002409813897</v>
      </c>
      <c r="AWQ2">
        <v>280.43002409813897</v>
      </c>
      <c r="AWR2">
        <v>280.43002409813897</v>
      </c>
      <c r="AWS2">
        <v>280.43002409813897</v>
      </c>
      <c r="AWT2">
        <v>280.43002409813897</v>
      </c>
      <c r="AWU2">
        <v>280.43002409813897</v>
      </c>
      <c r="AWV2">
        <v>280.43002409813897</v>
      </c>
      <c r="AWW2">
        <v>280.43002409813897</v>
      </c>
      <c r="AWX2">
        <v>280.43002409813897</v>
      </c>
      <c r="AWY2">
        <v>280.43002409813897</v>
      </c>
      <c r="AWZ2">
        <v>280.43002409813897</v>
      </c>
      <c r="AXA2">
        <v>280.43002409813897</v>
      </c>
      <c r="AXB2">
        <v>280.43002409813897</v>
      </c>
      <c r="AXC2">
        <v>280.43002409813897</v>
      </c>
      <c r="AXD2">
        <v>280.43002409813897</v>
      </c>
      <c r="AXE2">
        <v>280.43002409813897</v>
      </c>
      <c r="AXF2">
        <v>280.43002409813897</v>
      </c>
      <c r="AXG2">
        <v>280.43002409813897</v>
      </c>
      <c r="AXH2">
        <v>280.43002409813897</v>
      </c>
      <c r="AXI2">
        <v>280.43002409813897</v>
      </c>
      <c r="AXJ2">
        <v>280.43002409813897</v>
      </c>
      <c r="AXK2">
        <v>280.43002409813897</v>
      </c>
      <c r="AXL2">
        <v>280.43002409813897</v>
      </c>
      <c r="AXM2">
        <v>280.43002409813897</v>
      </c>
      <c r="AXN2">
        <v>280.43002409813897</v>
      </c>
      <c r="AXO2">
        <v>280.43002409813897</v>
      </c>
      <c r="AXP2">
        <v>280.43002409813897</v>
      </c>
      <c r="AXQ2">
        <v>280.43002409813897</v>
      </c>
      <c r="AXR2">
        <v>280.43002409813897</v>
      </c>
      <c r="AXS2">
        <v>280.43002409813897</v>
      </c>
      <c r="AXT2">
        <v>280.43002409813897</v>
      </c>
      <c r="AXU2">
        <v>280.43002409813897</v>
      </c>
      <c r="AXV2">
        <v>280.43002409813897</v>
      </c>
      <c r="AXW2">
        <v>280.43002409813897</v>
      </c>
      <c r="AXX2">
        <v>280.43002409813897</v>
      </c>
      <c r="AXY2">
        <v>280.43002409813897</v>
      </c>
      <c r="AXZ2">
        <v>280.43002409813897</v>
      </c>
      <c r="AYA2">
        <v>280.43002409813897</v>
      </c>
      <c r="AYB2">
        <v>280.43002409813897</v>
      </c>
      <c r="AYC2">
        <v>280.43002409813897</v>
      </c>
      <c r="AYD2">
        <v>280.43002409813897</v>
      </c>
      <c r="AYE2">
        <v>280.43002409813897</v>
      </c>
      <c r="AYF2">
        <v>280.43002409813897</v>
      </c>
      <c r="AYG2">
        <v>280.43002409813897</v>
      </c>
      <c r="AYH2">
        <v>280.43002409813897</v>
      </c>
      <c r="AYI2">
        <v>280.43002409813897</v>
      </c>
      <c r="AYJ2">
        <v>280.43002409813897</v>
      </c>
      <c r="AYK2">
        <v>280.43002409813897</v>
      </c>
      <c r="AYL2">
        <v>280.43002409813897</v>
      </c>
      <c r="AYM2">
        <v>280.43002409813897</v>
      </c>
      <c r="AYN2">
        <v>280.43002409813897</v>
      </c>
      <c r="AYO2">
        <v>280.43002409813897</v>
      </c>
      <c r="AYP2">
        <v>280.43002409813897</v>
      </c>
      <c r="AYQ2">
        <v>280.43002409813897</v>
      </c>
      <c r="AYR2">
        <v>280.43002409813897</v>
      </c>
      <c r="AYS2">
        <v>280.43002409813897</v>
      </c>
      <c r="AYT2">
        <v>280.43002409813897</v>
      </c>
      <c r="AYU2">
        <v>280.43002409813897</v>
      </c>
      <c r="AYV2">
        <v>280.43002409813897</v>
      </c>
      <c r="AYW2">
        <v>280.43002409813897</v>
      </c>
      <c r="AYX2">
        <v>280.43002409813897</v>
      </c>
      <c r="AYY2">
        <v>280.43002409813897</v>
      </c>
      <c r="AYZ2">
        <v>280.43002409813897</v>
      </c>
      <c r="AZA2">
        <v>280.43002409813897</v>
      </c>
      <c r="AZB2">
        <v>280.43002409813897</v>
      </c>
      <c r="AZC2">
        <v>280.43002409813897</v>
      </c>
      <c r="AZD2">
        <v>280.43002409813897</v>
      </c>
      <c r="AZE2">
        <v>280.43002409813897</v>
      </c>
      <c r="AZF2">
        <v>280.43002409813897</v>
      </c>
      <c r="AZG2">
        <v>280.43002409813897</v>
      </c>
      <c r="AZH2">
        <v>280.43002409813897</v>
      </c>
      <c r="AZI2">
        <v>280.43002409813897</v>
      </c>
      <c r="AZJ2">
        <v>280.43002409813897</v>
      </c>
      <c r="AZK2">
        <v>280.43002409813897</v>
      </c>
      <c r="AZL2">
        <v>280.43002409813897</v>
      </c>
      <c r="AZM2">
        <v>280.43002409813897</v>
      </c>
      <c r="AZN2">
        <v>280.43002409813897</v>
      </c>
      <c r="AZO2">
        <v>280.43002409813897</v>
      </c>
      <c r="AZP2">
        <v>280.43002409813897</v>
      </c>
      <c r="AZQ2">
        <v>280.43002409813897</v>
      </c>
      <c r="AZR2">
        <v>280.43002409813897</v>
      </c>
      <c r="AZS2">
        <v>280.43002409813897</v>
      </c>
      <c r="AZT2">
        <v>280.43002409813897</v>
      </c>
      <c r="AZU2">
        <v>280.43002409813897</v>
      </c>
      <c r="AZV2">
        <v>280.43002409813897</v>
      </c>
      <c r="AZW2">
        <v>280.43002409813897</v>
      </c>
      <c r="AZX2">
        <v>280.43002409813897</v>
      </c>
      <c r="AZY2">
        <v>280.43002409813897</v>
      </c>
      <c r="AZZ2">
        <v>280.43002409813897</v>
      </c>
      <c r="BAA2">
        <v>280.43002409813897</v>
      </c>
      <c r="BAB2">
        <v>280.43002409813897</v>
      </c>
      <c r="BAC2">
        <v>280.43002409813897</v>
      </c>
      <c r="BAD2">
        <v>280.43002409813897</v>
      </c>
      <c r="BAE2">
        <v>280.43002409813897</v>
      </c>
      <c r="BAF2">
        <v>280.43002409813897</v>
      </c>
      <c r="BAG2">
        <v>280.43002409813897</v>
      </c>
      <c r="BAH2">
        <v>280.43002409813897</v>
      </c>
      <c r="BAI2">
        <v>280.43002409813897</v>
      </c>
      <c r="BAJ2">
        <v>280.43002409813897</v>
      </c>
      <c r="BAK2">
        <v>280.43002409813897</v>
      </c>
      <c r="BAL2">
        <v>280.43002409813897</v>
      </c>
      <c r="BAM2">
        <v>280.43002409813897</v>
      </c>
      <c r="BAN2">
        <v>280.43002409813897</v>
      </c>
      <c r="BAO2">
        <v>280.43002409813897</v>
      </c>
      <c r="BAP2">
        <v>280.43002409813897</v>
      </c>
      <c r="BAQ2">
        <v>280.43002409813897</v>
      </c>
      <c r="BAR2">
        <v>280.43002409813897</v>
      </c>
      <c r="BAS2">
        <v>280.43002409813897</v>
      </c>
      <c r="BAT2">
        <v>280.43002409813897</v>
      </c>
      <c r="BAU2">
        <v>280.43002409813897</v>
      </c>
      <c r="BAV2">
        <v>280.71079904586099</v>
      </c>
      <c r="BAW2">
        <v>280.71079904586099</v>
      </c>
    </row>
    <row r="3" spans="1:1401">
      <c r="A3">
        <v>2</v>
      </c>
      <c r="B3">
        <v>161.78801860217899</v>
      </c>
      <c r="C3">
        <v>168.87805729126501</v>
      </c>
      <c r="D3">
        <v>179.82778039132199</v>
      </c>
      <c r="E3">
        <v>179.82778039132199</v>
      </c>
      <c r="F3">
        <v>184.249755275436</v>
      </c>
      <c r="G3">
        <v>184.249755275436</v>
      </c>
      <c r="H3">
        <v>191.34462745813599</v>
      </c>
      <c r="I3">
        <v>191.868906683521</v>
      </c>
      <c r="J3">
        <v>194.544350625249</v>
      </c>
      <c r="K3">
        <v>200.88890325697099</v>
      </c>
      <c r="L3">
        <v>200.88890325697099</v>
      </c>
      <c r="M3">
        <v>201.09475087234799</v>
      </c>
      <c r="N3">
        <v>204.847075691214</v>
      </c>
      <c r="O3">
        <v>204.847075691214</v>
      </c>
      <c r="P3">
        <v>207.37254293542401</v>
      </c>
      <c r="Q3">
        <v>210.29100771248301</v>
      </c>
      <c r="R3">
        <v>211.844684438314</v>
      </c>
      <c r="S3">
        <v>211.844684438314</v>
      </c>
      <c r="T3">
        <v>217.43004227569301</v>
      </c>
      <c r="U3">
        <v>218.99392712069701</v>
      </c>
      <c r="V3">
        <v>227.772832039511</v>
      </c>
      <c r="W3">
        <v>227.772832039511</v>
      </c>
      <c r="X3">
        <v>227.772832039511</v>
      </c>
      <c r="Y3">
        <v>227.772832039511</v>
      </c>
      <c r="Z3">
        <v>227.772832039511</v>
      </c>
      <c r="AA3">
        <v>233.38087353133599</v>
      </c>
      <c r="AB3">
        <v>233.38087353133599</v>
      </c>
      <c r="AC3">
        <v>233.38087353133599</v>
      </c>
      <c r="AD3">
        <v>233.38087353133599</v>
      </c>
      <c r="AE3">
        <v>233.38087353133599</v>
      </c>
      <c r="AF3">
        <v>233.38087353133599</v>
      </c>
      <c r="AG3">
        <v>233.38087353133599</v>
      </c>
      <c r="AH3">
        <v>233.38087353133599</v>
      </c>
      <c r="AI3">
        <v>233.38087353133599</v>
      </c>
      <c r="AJ3">
        <v>233.38087353133599</v>
      </c>
      <c r="AK3">
        <v>233.38087353133599</v>
      </c>
      <c r="AL3">
        <v>233.38087353133599</v>
      </c>
      <c r="AM3">
        <v>233.38087353133599</v>
      </c>
      <c r="AN3">
        <v>233.38087353133599</v>
      </c>
      <c r="AO3">
        <v>233.38087353133599</v>
      </c>
      <c r="AP3">
        <v>233.38087353133599</v>
      </c>
      <c r="AQ3">
        <v>234.360014505219</v>
      </c>
      <c r="AR3">
        <v>234.360014505219</v>
      </c>
      <c r="AS3">
        <v>234.360014505219</v>
      </c>
      <c r="AT3">
        <v>234.360014505219</v>
      </c>
      <c r="AU3">
        <v>234.360014505219</v>
      </c>
      <c r="AV3">
        <v>237.33465832099299</v>
      </c>
      <c r="AW3">
        <v>241.98824685462699</v>
      </c>
      <c r="AX3">
        <v>241.98824685462699</v>
      </c>
      <c r="AY3">
        <v>241.98824685462699</v>
      </c>
      <c r="AZ3">
        <v>241.98824685462699</v>
      </c>
      <c r="BA3">
        <v>241.98824685462699</v>
      </c>
      <c r="BB3">
        <v>241.98824685462699</v>
      </c>
      <c r="BC3">
        <v>245.59499386721299</v>
      </c>
      <c r="BD3">
        <v>245.59499386721299</v>
      </c>
      <c r="BE3">
        <v>245.59499386721299</v>
      </c>
      <c r="BF3">
        <v>245.59499386721299</v>
      </c>
      <c r="BG3">
        <v>251.25364496628799</v>
      </c>
      <c r="BH3">
        <v>251.25364496628799</v>
      </c>
      <c r="BI3">
        <v>251.25364496628799</v>
      </c>
      <c r="BJ3">
        <v>251.25364496628799</v>
      </c>
      <c r="BK3">
        <v>251.68255877634499</v>
      </c>
      <c r="BL3">
        <v>251.68255877634499</v>
      </c>
      <c r="BM3">
        <v>251.68255877634499</v>
      </c>
      <c r="BN3">
        <v>251.68255877634499</v>
      </c>
      <c r="BO3">
        <v>251.68255877634499</v>
      </c>
      <c r="BP3">
        <v>251.68255877634499</v>
      </c>
      <c r="BQ3">
        <v>251.68255877634499</v>
      </c>
      <c r="BR3">
        <v>251.68255877634499</v>
      </c>
      <c r="BS3">
        <v>251.68255877634499</v>
      </c>
      <c r="BT3">
        <v>251.68255877634499</v>
      </c>
      <c r="BU3">
        <v>251.68255877634499</v>
      </c>
      <c r="BV3">
        <v>251.68255877634499</v>
      </c>
      <c r="BW3">
        <v>251.68255877634499</v>
      </c>
      <c r="BX3">
        <v>251.68255877634499</v>
      </c>
      <c r="BY3">
        <v>251.68255877634499</v>
      </c>
      <c r="BZ3">
        <v>251.68255877634499</v>
      </c>
      <c r="CA3">
        <v>251.68255877634499</v>
      </c>
      <c r="CB3">
        <v>251.68255877634499</v>
      </c>
      <c r="CC3">
        <v>251.68255877634499</v>
      </c>
      <c r="CD3">
        <v>251.68255877634499</v>
      </c>
      <c r="CE3">
        <v>251.68255877634499</v>
      </c>
      <c r="CF3">
        <v>251.68255877634499</v>
      </c>
      <c r="CG3">
        <v>251.68255877634499</v>
      </c>
      <c r="CH3">
        <v>251.68255877634499</v>
      </c>
      <c r="CI3">
        <v>251.68255877634499</v>
      </c>
      <c r="CJ3">
        <v>251.68255877634499</v>
      </c>
      <c r="CK3">
        <v>251.68255877634499</v>
      </c>
      <c r="CL3">
        <v>251.68255877634499</v>
      </c>
      <c r="CM3">
        <v>251.68255877634499</v>
      </c>
      <c r="CN3">
        <v>251.68255877634499</v>
      </c>
      <c r="CO3">
        <v>251.68255877634499</v>
      </c>
      <c r="CP3">
        <v>251.68255877634499</v>
      </c>
      <c r="CQ3">
        <v>251.68255877634499</v>
      </c>
      <c r="CR3">
        <v>251.68255877634499</v>
      </c>
      <c r="CS3">
        <v>251.68255877634499</v>
      </c>
      <c r="CT3">
        <v>251.68255877634499</v>
      </c>
      <c r="CU3">
        <v>251.68255877634499</v>
      </c>
      <c r="CV3">
        <v>251.68255877634499</v>
      </c>
      <c r="CW3">
        <v>251.68255877634499</v>
      </c>
      <c r="CX3">
        <v>251.68255877634499</v>
      </c>
      <c r="CY3">
        <v>251.68255877634499</v>
      </c>
      <c r="CZ3">
        <v>251.68255877634499</v>
      </c>
      <c r="DA3">
        <v>251.68255877634499</v>
      </c>
      <c r="DB3">
        <v>251.68255877634499</v>
      </c>
      <c r="DC3">
        <v>251.68255877634499</v>
      </c>
      <c r="DD3">
        <v>255.25607967236999</v>
      </c>
      <c r="DE3">
        <v>255.25607967236999</v>
      </c>
      <c r="DF3">
        <v>255.25607967236999</v>
      </c>
      <c r="DG3">
        <v>255.25607967236999</v>
      </c>
      <c r="DH3">
        <v>255.25607967236999</v>
      </c>
      <c r="DI3">
        <v>255.25607967236999</v>
      </c>
      <c r="DJ3">
        <v>255.25607967236999</v>
      </c>
      <c r="DK3">
        <v>255.25607967236999</v>
      </c>
      <c r="DL3">
        <v>255.25607967236999</v>
      </c>
      <c r="DM3">
        <v>255.25607967236999</v>
      </c>
      <c r="DN3">
        <v>255.49771395046301</v>
      </c>
      <c r="DO3">
        <v>255.49771395046301</v>
      </c>
      <c r="DP3">
        <v>255.49771395046301</v>
      </c>
      <c r="DQ3">
        <v>255.49771395046301</v>
      </c>
      <c r="DR3">
        <v>255.49771395046301</v>
      </c>
      <c r="DS3">
        <v>255.49771395046301</v>
      </c>
      <c r="DT3">
        <v>255.49771395046301</v>
      </c>
      <c r="DU3">
        <v>255.49771395046301</v>
      </c>
      <c r="DV3">
        <v>255.49771395046301</v>
      </c>
      <c r="DW3">
        <v>255.49771395046301</v>
      </c>
      <c r="DX3">
        <v>255.49771395046301</v>
      </c>
      <c r="DY3">
        <v>255.49771395046301</v>
      </c>
      <c r="DZ3">
        <v>255.49771395046301</v>
      </c>
      <c r="EA3">
        <v>255.49771395046301</v>
      </c>
      <c r="EB3">
        <v>255.49771395046301</v>
      </c>
      <c r="EC3">
        <v>255.49771395046301</v>
      </c>
      <c r="ED3">
        <v>255.49771395046301</v>
      </c>
      <c r="EE3">
        <v>255.49771395046301</v>
      </c>
      <c r="EF3">
        <v>257.41294826823298</v>
      </c>
      <c r="EG3">
        <v>257.41294826823298</v>
      </c>
      <c r="EH3">
        <v>257.41294826823298</v>
      </c>
      <c r="EI3">
        <v>257.41294826823298</v>
      </c>
      <c r="EJ3">
        <v>257.41294826823298</v>
      </c>
      <c r="EK3">
        <v>257.41294826823298</v>
      </c>
      <c r="EL3">
        <v>257.41294826823298</v>
      </c>
      <c r="EM3">
        <v>257.41294826823298</v>
      </c>
      <c r="EN3">
        <v>257.41294826823298</v>
      </c>
      <c r="EO3">
        <v>257.41294826823298</v>
      </c>
      <c r="EP3">
        <v>257.41294826823298</v>
      </c>
      <c r="EQ3">
        <v>257.41294826823298</v>
      </c>
      <c r="ER3">
        <v>257.41294826823298</v>
      </c>
      <c r="ES3">
        <v>257.41294826823298</v>
      </c>
      <c r="ET3">
        <v>257.41294826823298</v>
      </c>
      <c r="EU3">
        <v>257.41294826823298</v>
      </c>
      <c r="EV3">
        <v>257.41294826823298</v>
      </c>
      <c r="EW3">
        <v>257.41294826823298</v>
      </c>
      <c r="EX3">
        <v>259.80839870776998</v>
      </c>
      <c r="EY3">
        <v>259.80839870776998</v>
      </c>
      <c r="EZ3">
        <v>259.80839870776998</v>
      </c>
      <c r="FA3">
        <v>259.80839870776998</v>
      </c>
      <c r="FB3">
        <v>259.80839870776998</v>
      </c>
      <c r="FC3">
        <v>260.02364346431602</v>
      </c>
      <c r="FD3">
        <v>260.02364346431602</v>
      </c>
      <c r="FE3">
        <v>260.02364346431602</v>
      </c>
      <c r="FF3">
        <v>260.02364346431602</v>
      </c>
      <c r="FG3">
        <v>260.02364346431602</v>
      </c>
      <c r="FH3">
        <v>260.02364346431602</v>
      </c>
      <c r="FI3">
        <v>260.02364346431602</v>
      </c>
      <c r="FJ3">
        <v>260.02364346431602</v>
      </c>
      <c r="FK3">
        <v>260.02364346431602</v>
      </c>
      <c r="FL3">
        <v>260.02364346431602</v>
      </c>
      <c r="FM3">
        <v>260.02364346431602</v>
      </c>
      <c r="FN3">
        <v>260.02364346431602</v>
      </c>
      <c r="FO3">
        <v>260.02364346431602</v>
      </c>
      <c r="FP3">
        <v>260.02364346431602</v>
      </c>
      <c r="FQ3">
        <v>260.02364346431602</v>
      </c>
      <c r="FR3">
        <v>260.02364346431602</v>
      </c>
      <c r="FS3">
        <v>260.02364346431602</v>
      </c>
      <c r="FT3">
        <v>260.02364346431602</v>
      </c>
      <c r="FU3">
        <v>260.02364346431602</v>
      </c>
      <c r="FV3">
        <v>260.02364346431602</v>
      </c>
      <c r="FW3">
        <v>260.02364346431602</v>
      </c>
      <c r="FX3">
        <v>260.02364346431602</v>
      </c>
      <c r="FY3">
        <v>260.02364346431602</v>
      </c>
      <c r="FZ3">
        <v>260.02364346431602</v>
      </c>
      <c r="GA3">
        <v>260.02364346431602</v>
      </c>
      <c r="GB3">
        <v>260.02364346431602</v>
      </c>
      <c r="GC3">
        <v>260.02364346431602</v>
      </c>
      <c r="GD3">
        <v>260.02364346431602</v>
      </c>
      <c r="GE3">
        <v>260.02364346431602</v>
      </c>
      <c r="GF3">
        <v>260.02364346431602</v>
      </c>
      <c r="GG3">
        <v>260.02364346431602</v>
      </c>
      <c r="GH3">
        <v>260.02364346431602</v>
      </c>
      <c r="GI3">
        <v>260.02364346431602</v>
      </c>
      <c r="GJ3">
        <v>260.02364346431602</v>
      </c>
      <c r="GK3">
        <v>260.02364346431602</v>
      </c>
      <c r="GL3">
        <v>260.02364346431602</v>
      </c>
      <c r="GM3">
        <v>260.02364346431602</v>
      </c>
      <c r="GN3">
        <v>260.02364346431602</v>
      </c>
      <c r="GO3">
        <v>260.02364346431602</v>
      </c>
      <c r="GP3">
        <v>260.02364346431602</v>
      </c>
      <c r="GQ3">
        <v>260.02364346431602</v>
      </c>
      <c r="GR3">
        <v>260.02364346431602</v>
      </c>
      <c r="GS3">
        <v>260.02364346431602</v>
      </c>
      <c r="GT3">
        <v>260.02364346431602</v>
      </c>
      <c r="GU3">
        <v>260.02364346431602</v>
      </c>
      <c r="GV3">
        <v>260.02364346431602</v>
      </c>
      <c r="GW3">
        <v>260.02364346431602</v>
      </c>
      <c r="GX3">
        <v>260.02364346431602</v>
      </c>
      <c r="GY3">
        <v>260.02364346431602</v>
      </c>
      <c r="GZ3">
        <v>260.02364346431602</v>
      </c>
      <c r="HA3">
        <v>260.02364346431602</v>
      </c>
      <c r="HB3">
        <v>260.02364346431602</v>
      </c>
      <c r="HC3">
        <v>260.02364346431602</v>
      </c>
      <c r="HD3">
        <v>260.02364346431602</v>
      </c>
      <c r="HE3">
        <v>260.02364346431602</v>
      </c>
      <c r="HF3">
        <v>260.02364346431602</v>
      </c>
      <c r="HG3">
        <v>260.02364346431602</v>
      </c>
      <c r="HH3">
        <v>260.02364346431602</v>
      </c>
      <c r="HI3">
        <v>260.02364346431602</v>
      </c>
      <c r="HJ3">
        <v>260.02364346431602</v>
      </c>
      <c r="HK3">
        <v>260.02364346431602</v>
      </c>
      <c r="HL3">
        <v>260.02364346431602</v>
      </c>
      <c r="HM3">
        <v>260.02364346431602</v>
      </c>
      <c r="HN3">
        <v>260.02364346431602</v>
      </c>
      <c r="HO3">
        <v>260.02364346431602</v>
      </c>
      <c r="HP3">
        <v>260.02364346431602</v>
      </c>
      <c r="HQ3">
        <v>260.02364346431602</v>
      </c>
      <c r="HR3">
        <v>260.02364346431602</v>
      </c>
      <c r="HS3">
        <v>260.02364346431602</v>
      </c>
      <c r="HT3">
        <v>260.02364346431602</v>
      </c>
      <c r="HU3">
        <v>260.02364346431602</v>
      </c>
      <c r="HV3">
        <v>260.02364346431602</v>
      </c>
      <c r="HW3">
        <v>260.02364346431602</v>
      </c>
      <c r="HX3">
        <v>260.02364346431602</v>
      </c>
      <c r="HY3">
        <v>260.02364346431602</v>
      </c>
      <c r="HZ3">
        <v>260.02364346431602</v>
      </c>
      <c r="IA3">
        <v>260.02364346431602</v>
      </c>
      <c r="IB3">
        <v>260.02364346431602</v>
      </c>
      <c r="IC3">
        <v>260.02364346431602</v>
      </c>
      <c r="ID3">
        <v>260.02364346431602</v>
      </c>
      <c r="IE3">
        <v>260.02364346431602</v>
      </c>
      <c r="IF3">
        <v>260.02364346431602</v>
      </c>
      <c r="IG3">
        <v>260.02364346431602</v>
      </c>
      <c r="IH3">
        <v>260.02364346431602</v>
      </c>
      <c r="II3">
        <v>260.02364346431602</v>
      </c>
      <c r="IJ3">
        <v>260.02364346431602</v>
      </c>
      <c r="IK3">
        <v>260.02364346431602</v>
      </c>
      <c r="IL3">
        <v>260.02364346431602</v>
      </c>
      <c r="IM3">
        <v>260.02364346431602</v>
      </c>
      <c r="IN3">
        <v>260.02364346431602</v>
      </c>
      <c r="IO3">
        <v>260.02364346431602</v>
      </c>
      <c r="IP3">
        <v>260.02364346431602</v>
      </c>
      <c r="IQ3">
        <v>260.02364346431602</v>
      </c>
      <c r="IR3">
        <v>260.02364346431602</v>
      </c>
      <c r="IS3">
        <v>260.02364346431602</v>
      </c>
      <c r="IT3">
        <v>260.02364346431602</v>
      </c>
      <c r="IU3">
        <v>260.02364346431602</v>
      </c>
      <c r="IV3">
        <v>260.02364346431602</v>
      </c>
      <c r="IW3">
        <v>260.02364346431602</v>
      </c>
      <c r="IX3">
        <v>260.02364346431602</v>
      </c>
      <c r="IY3">
        <v>260.02364346431602</v>
      </c>
      <c r="IZ3">
        <v>260.02364346431602</v>
      </c>
      <c r="JA3">
        <v>260.02364346431602</v>
      </c>
      <c r="JB3">
        <v>260.02364346431602</v>
      </c>
      <c r="JC3">
        <v>260.02364346431602</v>
      </c>
      <c r="JD3">
        <v>260.02364346431602</v>
      </c>
      <c r="JE3">
        <v>260.02364346431602</v>
      </c>
      <c r="JF3">
        <v>260.02364346431602</v>
      </c>
      <c r="JG3">
        <v>260.02364346431602</v>
      </c>
      <c r="JH3">
        <v>260.02364346431602</v>
      </c>
      <c r="JI3">
        <v>260.02364346431602</v>
      </c>
      <c r="JJ3">
        <v>260.02364346431602</v>
      </c>
      <c r="JK3">
        <v>260.02364346431602</v>
      </c>
      <c r="JL3">
        <v>260.02364346431602</v>
      </c>
      <c r="JM3">
        <v>260.02364346431602</v>
      </c>
      <c r="JN3">
        <v>260.02364346431602</v>
      </c>
      <c r="JO3">
        <v>260.02364346431602</v>
      </c>
      <c r="JP3">
        <v>260.02364346431602</v>
      </c>
      <c r="JQ3">
        <v>260.02364346431602</v>
      </c>
      <c r="JR3">
        <v>260.02364346431602</v>
      </c>
      <c r="JS3">
        <v>260.02364346431602</v>
      </c>
      <c r="JT3">
        <v>260.02364346431602</v>
      </c>
      <c r="JU3">
        <v>262.58226533513499</v>
      </c>
      <c r="JV3">
        <v>262.58226533513499</v>
      </c>
      <c r="JW3">
        <v>262.58226533513499</v>
      </c>
      <c r="JX3">
        <v>262.58226533513499</v>
      </c>
      <c r="JY3">
        <v>262.58226533513499</v>
      </c>
      <c r="JZ3">
        <v>262.58226533513499</v>
      </c>
      <c r="KA3">
        <v>262.58226533513499</v>
      </c>
      <c r="KB3">
        <v>262.58226533513499</v>
      </c>
      <c r="KC3">
        <v>262.58226533513499</v>
      </c>
      <c r="KD3">
        <v>262.58226533513499</v>
      </c>
      <c r="KE3">
        <v>262.58226533513499</v>
      </c>
      <c r="KF3">
        <v>262.58226533513499</v>
      </c>
      <c r="KG3">
        <v>262.58226533513499</v>
      </c>
      <c r="KH3">
        <v>262.58226533513499</v>
      </c>
      <c r="KI3">
        <v>262.58226533513499</v>
      </c>
      <c r="KJ3">
        <v>262.58226533513499</v>
      </c>
      <c r="KK3">
        <v>262.58226533513499</v>
      </c>
      <c r="KL3">
        <v>262.58226533513499</v>
      </c>
      <c r="KM3">
        <v>262.58226533513499</v>
      </c>
      <c r="KN3">
        <v>262.58226533513499</v>
      </c>
      <c r="KO3">
        <v>262.58226533513499</v>
      </c>
      <c r="KP3">
        <v>262.58226533513499</v>
      </c>
      <c r="KQ3">
        <v>262.58226533513499</v>
      </c>
      <c r="KR3">
        <v>262.58226533513499</v>
      </c>
      <c r="KS3">
        <v>262.58226533513499</v>
      </c>
      <c r="KT3">
        <v>262.58226533513499</v>
      </c>
      <c r="KU3">
        <v>262.58226533513499</v>
      </c>
      <c r="KV3">
        <v>262.58226533513499</v>
      </c>
      <c r="KW3">
        <v>262.58226533513499</v>
      </c>
      <c r="KX3">
        <v>262.58226533513499</v>
      </c>
      <c r="KY3">
        <v>262.58226533513499</v>
      </c>
      <c r="KZ3">
        <v>262.58226533513499</v>
      </c>
      <c r="LA3">
        <v>262.58226533513499</v>
      </c>
      <c r="LB3">
        <v>262.58226533513499</v>
      </c>
      <c r="LC3">
        <v>262.58226533513499</v>
      </c>
      <c r="LD3">
        <v>262.58226533513499</v>
      </c>
      <c r="LE3">
        <v>262.58226533513499</v>
      </c>
      <c r="LF3">
        <v>262.58226533513499</v>
      </c>
      <c r="LG3">
        <v>262.58226533513499</v>
      </c>
      <c r="LH3">
        <v>262.58226533513499</v>
      </c>
      <c r="LI3">
        <v>262.58226533513499</v>
      </c>
      <c r="LJ3">
        <v>262.58226533513499</v>
      </c>
      <c r="LK3">
        <v>262.58226533513499</v>
      </c>
      <c r="LL3">
        <v>262.58226533513499</v>
      </c>
      <c r="LM3">
        <v>262.58226533513499</v>
      </c>
      <c r="LN3">
        <v>262.58226533513499</v>
      </c>
      <c r="LO3">
        <v>262.58226533513499</v>
      </c>
      <c r="LP3">
        <v>262.58226533513499</v>
      </c>
      <c r="LQ3">
        <v>262.58226533513499</v>
      </c>
      <c r="LR3">
        <v>262.58226533513499</v>
      </c>
      <c r="LS3">
        <v>262.58226533513499</v>
      </c>
      <c r="LT3">
        <v>262.58226533513499</v>
      </c>
      <c r="LU3">
        <v>262.58226533513499</v>
      </c>
      <c r="LV3">
        <v>262.58226533513499</v>
      </c>
      <c r="LW3">
        <v>262.58226533513499</v>
      </c>
      <c r="LX3">
        <v>263.67437394172902</v>
      </c>
      <c r="LY3">
        <v>263.67437394172902</v>
      </c>
      <c r="LZ3">
        <v>263.67437394172902</v>
      </c>
      <c r="MA3">
        <v>263.67437394172902</v>
      </c>
      <c r="MB3">
        <v>263.67437394172902</v>
      </c>
      <c r="MC3">
        <v>263.67437394172902</v>
      </c>
      <c r="MD3">
        <v>263.67437394172902</v>
      </c>
      <c r="ME3">
        <v>263.67437394172902</v>
      </c>
      <c r="MF3">
        <v>263.67437394172902</v>
      </c>
      <c r="MG3">
        <v>263.67437394172902</v>
      </c>
      <c r="MH3">
        <v>263.67437394172902</v>
      </c>
      <c r="MI3">
        <v>263.67437394172902</v>
      </c>
      <c r="MJ3">
        <v>263.67437394172902</v>
      </c>
      <c r="MK3">
        <v>263.67437394172902</v>
      </c>
      <c r="ML3">
        <v>263.67437394172902</v>
      </c>
      <c r="MM3">
        <v>263.67437394172902</v>
      </c>
      <c r="MN3">
        <v>263.67437394172902</v>
      </c>
      <c r="MO3">
        <v>263.67437394172902</v>
      </c>
      <c r="MP3">
        <v>263.67437394172902</v>
      </c>
      <c r="MQ3">
        <v>263.67437394172902</v>
      </c>
      <c r="MR3">
        <v>263.67437394172902</v>
      </c>
      <c r="MS3">
        <v>263.67437394172902</v>
      </c>
      <c r="MT3">
        <v>263.67437394172902</v>
      </c>
      <c r="MU3">
        <v>263.67437394172902</v>
      </c>
      <c r="MV3">
        <v>263.67437394172902</v>
      </c>
      <c r="MW3">
        <v>263.67437394172902</v>
      </c>
      <c r="MX3">
        <v>263.67437394172902</v>
      </c>
      <c r="MY3">
        <v>263.67437394172902</v>
      </c>
      <c r="MZ3">
        <v>263.67437394172902</v>
      </c>
      <c r="NA3">
        <v>263.67437394172902</v>
      </c>
      <c r="NB3">
        <v>263.67437394172902</v>
      </c>
      <c r="NC3">
        <v>263.67437394172902</v>
      </c>
      <c r="ND3">
        <v>263.67437394172902</v>
      </c>
      <c r="NE3">
        <v>263.67437394172902</v>
      </c>
      <c r="NF3">
        <v>263.67437394172902</v>
      </c>
      <c r="NG3">
        <v>263.67437394172902</v>
      </c>
      <c r="NH3">
        <v>263.67437394172902</v>
      </c>
      <c r="NI3">
        <v>263.67437394172902</v>
      </c>
      <c r="NJ3">
        <v>263.67437394172902</v>
      </c>
      <c r="NK3">
        <v>263.67437394172902</v>
      </c>
      <c r="NL3">
        <v>263.67437394172902</v>
      </c>
      <c r="NM3">
        <v>263.67437394172902</v>
      </c>
      <c r="NN3">
        <v>263.67437394172902</v>
      </c>
      <c r="NO3">
        <v>263.67437394172902</v>
      </c>
      <c r="NP3">
        <v>263.67437394172902</v>
      </c>
      <c r="NQ3">
        <v>266.16252172994399</v>
      </c>
      <c r="NR3">
        <v>266.16252172994399</v>
      </c>
      <c r="NS3">
        <v>266.16252172994399</v>
      </c>
      <c r="NT3">
        <v>266.16252172994399</v>
      </c>
      <c r="NU3">
        <v>266.16252172994399</v>
      </c>
      <c r="NV3">
        <v>266.16252172994399</v>
      </c>
      <c r="NW3">
        <v>266.16252172994399</v>
      </c>
      <c r="NX3">
        <v>266.16252172994399</v>
      </c>
      <c r="NY3">
        <v>266.16252172994399</v>
      </c>
      <c r="NZ3">
        <v>266.16252172994399</v>
      </c>
      <c r="OA3">
        <v>266.16252172994399</v>
      </c>
      <c r="OB3">
        <v>266.16252172994399</v>
      </c>
      <c r="OC3">
        <v>266.16252172994399</v>
      </c>
      <c r="OD3">
        <v>266.16252172994399</v>
      </c>
      <c r="OE3">
        <v>266.16252172994399</v>
      </c>
      <c r="OF3">
        <v>266.16252172994399</v>
      </c>
      <c r="OG3">
        <v>269.43305723532097</v>
      </c>
      <c r="OH3">
        <v>269.43305723532097</v>
      </c>
      <c r="OI3">
        <v>269.43305723532097</v>
      </c>
      <c r="OJ3">
        <v>269.43305723532097</v>
      </c>
      <c r="OK3">
        <v>269.43305723532097</v>
      </c>
      <c r="OL3">
        <v>269.43305723532097</v>
      </c>
      <c r="OM3">
        <v>269.43305723532097</v>
      </c>
      <c r="ON3">
        <v>269.64787662145699</v>
      </c>
      <c r="OO3">
        <v>269.64787662145699</v>
      </c>
      <c r="OP3">
        <v>269.64787662145699</v>
      </c>
      <c r="OQ3">
        <v>269.64787662145699</v>
      </c>
      <c r="OR3">
        <v>269.64787662145699</v>
      </c>
      <c r="OS3">
        <v>269.64787662145699</v>
      </c>
      <c r="OT3">
        <v>269.64787662145699</v>
      </c>
      <c r="OU3">
        <v>270.85234918282401</v>
      </c>
      <c r="OV3">
        <v>270.85234918282401</v>
      </c>
      <c r="OW3">
        <v>270.85234918282401</v>
      </c>
      <c r="OX3">
        <v>270.85234918282401</v>
      </c>
      <c r="OY3">
        <v>270.85234918282401</v>
      </c>
      <c r="OZ3">
        <v>272.12606789427798</v>
      </c>
      <c r="PA3">
        <v>272.12606789427798</v>
      </c>
      <c r="PB3">
        <v>272.12606789427798</v>
      </c>
      <c r="PC3">
        <v>272.12606789427798</v>
      </c>
      <c r="PD3">
        <v>272.12606789427798</v>
      </c>
      <c r="PE3">
        <v>272.12606789427798</v>
      </c>
      <c r="PF3">
        <v>272.12606789427798</v>
      </c>
      <c r="PG3">
        <v>272.12606789427798</v>
      </c>
      <c r="PH3">
        <v>272.12606789427798</v>
      </c>
      <c r="PI3">
        <v>272.12606789427798</v>
      </c>
      <c r="PJ3">
        <v>272.12606789427798</v>
      </c>
      <c r="PK3">
        <v>272.12606789427798</v>
      </c>
      <c r="PL3">
        <v>272.12606789427798</v>
      </c>
      <c r="PM3">
        <v>272.12606789427798</v>
      </c>
      <c r="PN3">
        <v>272.12606789427798</v>
      </c>
      <c r="PO3">
        <v>272.12606789427798</v>
      </c>
      <c r="PP3">
        <v>272.12606789427798</v>
      </c>
      <c r="PQ3">
        <v>272.12606789427798</v>
      </c>
      <c r="PR3">
        <v>272.12606789427798</v>
      </c>
      <c r="PS3">
        <v>274.10378049803001</v>
      </c>
      <c r="PT3">
        <v>274.10378049803001</v>
      </c>
      <c r="PU3">
        <v>274.10378049803001</v>
      </c>
      <c r="PV3">
        <v>274.10378049803001</v>
      </c>
      <c r="PW3">
        <v>274.10378049803001</v>
      </c>
      <c r="PX3">
        <v>274.10378049803001</v>
      </c>
      <c r="PY3">
        <v>274.10378049803001</v>
      </c>
      <c r="PZ3">
        <v>274.10378049803001</v>
      </c>
      <c r="QA3">
        <v>274.10378049803001</v>
      </c>
      <c r="QB3">
        <v>274.10378049803001</v>
      </c>
      <c r="QC3">
        <v>274.10378049803001</v>
      </c>
      <c r="QD3">
        <v>274.10378049803001</v>
      </c>
      <c r="QE3">
        <v>274.10378049803001</v>
      </c>
      <c r="QF3">
        <v>274.10378049803001</v>
      </c>
      <c r="QG3">
        <v>274.10378049803001</v>
      </c>
      <c r="QH3">
        <v>274.10378049803001</v>
      </c>
      <c r="QI3">
        <v>274.10378049803001</v>
      </c>
      <c r="QJ3">
        <v>274.10378049803001</v>
      </c>
      <c r="QK3">
        <v>274.10378049803001</v>
      </c>
      <c r="QL3">
        <v>274.10378049803001</v>
      </c>
      <c r="QM3">
        <v>274.10378049803001</v>
      </c>
      <c r="QN3">
        <v>274.10378049803001</v>
      </c>
      <c r="QO3">
        <v>274.10378049803001</v>
      </c>
      <c r="QP3">
        <v>274.10378049803001</v>
      </c>
      <c r="QQ3">
        <v>274.10378049803001</v>
      </c>
      <c r="QR3">
        <v>274.10378049803001</v>
      </c>
      <c r="QS3">
        <v>274.10378049803001</v>
      </c>
      <c r="QT3">
        <v>274.10378049803001</v>
      </c>
      <c r="QU3">
        <v>274.10378049803001</v>
      </c>
      <c r="QV3">
        <v>274.10378049803001</v>
      </c>
      <c r="QW3">
        <v>274.10378049803001</v>
      </c>
      <c r="QX3">
        <v>274.10378049803001</v>
      </c>
      <c r="QY3">
        <v>274.10378049803001</v>
      </c>
      <c r="QZ3">
        <v>274.10378049803001</v>
      </c>
      <c r="RA3">
        <v>274.10378049803001</v>
      </c>
      <c r="RB3">
        <v>274.10378049803001</v>
      </c>
      <c r="RC3">
        <v>274.10378049803001</v>
      </c>
      <c r="RD3">
        <v>274.10378049803001</v>
      </c>
      <c r="RE3">
        <v>274.10378049803001</v>
      </c>
      <c r="RF3">
        <v>274.10378049803001</v>
      </c>
      <c r="RG3">
        <v>274.10378049803001</v>
      </c>
      <c r="RH3">
        <v>274.10378049803001</v>
      </c>
      <c r="RI3">
        <v>274.10378049803001</v>
      </c>
      <c r="RJ3">
        <v>274.10378049803001</v>
      </c>
      <c r="RK3">
        <v>274.10378049803001</v>
      </c>
      <c r="RL3">
        <v>274.10378049803001</v>
      </c>
      <c r="RM3">
        <v>274.10378049803001</v>
      </c>
      <c r="RN3">
        <v>274.10378049803001</v>
      </c>
      <c r="RO3">
        <v>274.10378049803001</v>
      </c>
      <c r="RP3">
        <v>274.10378049803001</v>
      </c>
      <c r="RQ3">
        <v>274.10378049803001</v>
      </c>
      <c r="RR3">
        <v>274.10378049803001</v>
      </c>
      <c r="RS3">
        <v>274.10378049803001</v>
      </c>
      <c r="RT3">
        <v>274.10378049803001</v>
      </c>
      <c r="RU3">
        <v>274.10378049803001</v>
      </c>
      <c r="RV3">
        <v>274.10378049803001</v>
      </c>
      <c r="RW3">
        <v>274.10378049803001</v>
      </c>
      <c r="RX3">
        <v>274.10378049803001</v>
      </c>
      <c r="RY3">
        <v>274.10378049803001</v>
      </c>
      <c r="RZ3">
        <v>274.10378049803001</v>
      </c>
      <c r="SA3">
        <v>274.10378049803001</v>
      </c>
      <c r="SB3">
        <v>274.10378049803001</v>
      </c>
      <c r="SC3">
        <v>274.10378049803001</v>
      </c>
      <c r="SD3">
        <v>274.10378049803001</v>
      </c>
      <c r="SE3">
        <v>274.10378049803001</v>
      </c>
      <c r="SF3">
        <v>274.10378049803001</v>
      </c>
      <c r="SG3">
        <v>274.10378049803001</v>
      </c>
      <c r="SH3">
        <v>274.10378049803001</v>
      </c>
      <c r="SI3">
        <v>274.10378049803001</v>
      </c>
      <c r="SJ3">
        <v>274.10378049803001</v>
      </c>
      <c r="SK3">
        <v>274.10378049803001</v>
      </c>
      <c r="SL3">
        <v>274.10378049803001</v>
      </c>
      <c r="SM3">
        <v>274.10378049803001</v>
      </c>
      <c r="SN3">
        <v>274.10378049803001</v>
      </c>
      <c r="SO3">
        <v>274.10378049803001</v>
      </c>
      <c r="SP3">
        <v>274.10378049803001</v>
      </c>
      <c r="SQ3">
        <v>274.10378049803001</v>
      </c>
      <c r="SR3">
        <v>274.10378049803001</v>
      </c>
      <c r="SS3">
        <v>274.10378049803001</v>
      </c>
      <c r="ST3">
        <v>274.10378049803001</v>
      </c>
      <c r="SU3">
        <v>274.10378049803001</v>
      </c>
      <c r="SV3">
        <v>274.10378049803001</v>
      </c>
      <c r="SW3">
        <v>274.10378049803001</v>
      </c>
      <c r="SX3">
        <v>274.10378049803001</v>
      </c>
      <c r="SY3">
        <v>274.10378049803001</v>
      </c>
      <c r="SZ3">
        <v>274.10378049803001</v>
      </c>
      <c r="TA3">
        <v>274.10378049803001</v>
      </c>
      <c r="TB3">
        <v>274.10378049803001</v>
      </c>
      <c r="TC3">
        <v>274.10378049803001</v>
      </c>
      <c r="TD3">
        <v>274.10378049803001</v>
      </c>
      <c r="TE3">
        <v>274.10378049803001</v>
      </c>
      <c r="TF3">
        <v>274.10378049803001</v>
      </c>
      <c r="TG3">
        <v>274.10378049803001</v>
      </c>
      <c r="TH3">
        <v>274.10378049803001</v>
      </c>
      <c r="TI3">
        <v>274.10378049803001</v>
      </c>
      <c r="TJ3">
        <v>274.10378049803001</v>
      </c>
      <c r="TK3">
        <v>274.10378049803001</v>
      </c>
      <c r="TL3">
        <v>274.10378049803001</v>
      </c>
      <c r="TM3">
        <v>274.10378049803001</v>
      </c>
      <c r="TN3">
        <v>274.10378049803001</v>
      </c>
      <c r="TO3">
        <v>274.10378049803001</v>
      </c>
      <c r="TP3">
        <v>274.10378049803001</v>
      </c>
      <c r="TQ3">
        <v>274.10378049803001</v>
      </c>
      <c r="TR3">
        <v>274.10378049803001</v>
      </c>
      <c r="TS3">
        <v>274.10378049803001</v>
      </c>
      <c r="TT3">
        <v>274.10378049803001</v>
      </c>
      <c r="TU3">
        <v>274.10378049803001</v>
      </c>
      <c r="TV3">
        <v>274.10378049803001</v>
      </c>
      <c r="TW3">
        <v>274.10378049803001</v>
      </c>
      <c r="TX3">
        <v>274.10378049803001</v>
      </c>
      <c r="TY3">
        <v>274.10378049803001</v>
      </c>
      <c r="TZ3">
        <v>274.10378049803001</v>
      </c>
      <c r="UA3">
        <v>274.10378049803001</v>
      </c>
      <c r="UB3">
        <v>274.10378049803001</v>
      </c>
      <c r="UC3">
        <v>274.10378049803001</v>
      </c>
      <c r="UD3">
        <v>274.10378049803001</v>
      </c>
      <c r="UE3">
        <v>274.10378049803001</v>
      </c>
      <c r="UF3">
        <v>274.10378049803001</v>
      </c>
      <c r="UG3">
        <v>274.10378049803001</v>
      </c>
      <c r="UH3">
        <v>274.10378049803001</v>
      </c>
      <c r="UI3">
        <v>274.10378049803001</v>
      </c>
      <c r="UJ3">
        <v>274.10378049803001</v>
      </c>
      <c r="UK3">
        <v>274.10378049803001</v>
      </c>
      <c r="UL3">
        <v>274.10378049803001</v>
      </c>
      <c r="UM3">
        <v>274.10378049803001</v>
      </c>
      <c r="UN3">
        <v>274.10378049803001</v>
      </c>
      <c r="UO3">
        <v>274.10378049803001</v>
      </c>
      <c r="UP3">
        <v>274.10378049803001</v>
      </c>
      <c r="UQ3">
        <v>274.10378049803001</v>
      </c>
      <c r="UR3">
        <v>274.10378049803001</v>
      </c>
      <c r="US3">
        <v>274.10378049803001</v>
      </c>
      <c r="UT3">
        <v>274.10378049803001</v>
      </c>
      <c r="UU3">
        <v>274.10378049803001</v>
      </c>
      <c r="UV3">
        <v>274.10378049803001</v>
      </c>
      <c r="UW3">
        <v>274.10378049803001</v>
      </c>
      <c r="UX3">
        <v>274.10378049803001</v>
      </c>
      <c r="UY3">
        <v>274.10378049803001</v>
      </c>
      <c r="UZ3">
        <v>274.10378049803001</v>
      </c>
      <c r="VA3">
        <v>274.10378049803001</v>
      </c>
      <c r="VB3">
        <v>274.10378049803001</v>
      </c>
      <c r="VC3">
        <v>274.10378049803001</v>
      </c>
      <c r="VD3">
        <v>274.10378049803001</v>
      </c>
      <c r="VE3">
        <v>274.10378049803001</v>
      </c>
      <c r="VF3">
        <v>274.10378049803001</v>
      </c>
      <c r="VG3">
        <v>274.10378049803001</v>
      </c>
      <c r="VH3">
        <v>274.10378049803001</v>
      </c>
      <c r="VI3">
        <v>274.10378049803001</v>
      </c>
      <c r="VJ3">
        <v>274.10378049803001</v>
      </c>
      <c r="VK3">
        <v>274.10378049803001</v>
      </c>
      <c r="VL3">
        <v>274.10378049803001</v>
      </c>
      <c r="VM3">
        <v>274.10378049803001</v>
      </c>
      <c r="VN3">
        <v>274.10378049803001</v>
      </c>
      <c r="VO3">
        <v>274.10378049803001</v>
      </c>
      <c r="VP3">
        <v>274.10378049803001</v>
      </c>
      <c r="VQ3">
        <v>274.10378049803001</v>
      </c>
      <c r="VR3">
        <v>274.10378049803001</v>
      </c>
      <c r="VS3">
        <v>274.10378049803001</v>
      </c>
      <c r="VT3">
        <v>274.10378049803001</v>
      </c>
      <c r="VU3">
        <v>274.10378049803001</v>
      </c>
      <c r="VV3">
        <v>274.10378049803001</v>
      </c>
      <c r="VW3">
        <v>274.10378049803001</v>
      </c>
      <c r="VX3">
        <v>274.10378049803001</v>
      </c>
      <c r="VY3">
        <v>274.10378049803001</v>
      </c>
      <c r="VZ3">
        <v>274.10378049803001</v>
      </c>
      <c r="WA3">
        <v>274.10378049803001</v>
      </c>
      <c r="WB3">
        <v>274.10378049803001</v>
      </c>
      <c r="WC3">
        <v>274.10378049803001</v>
      </c>
      <c r="WD3">
        <v>274.10378049803001</v>
      </c>
      <c r="WE3">
        <v>274.10378049803001</v>
      </c>
      <c r="WF3">
        <v>274.10378049803001</v>
      </c>
      <c r="WG3">
        <v>274.10378049803001</v>
      </c>
      <c r="WH3">
        <v>274.10378049803001</v>
      </c>
      <c r="WI3">
        <v>274.10378049803001</v>
      </c>
      <c r="WJ3">
        <v>274.10378049803001</v>
      </c>
      <c r="WK3">
        <v>274.10378049803001</v>
      </c>
      <c r="WL3">
        <v>274.10378049803001</v>
      </c>
      <c r="WM3">
        <v>274.10378049803001</v>
      </c>
      <c r="WN3">
        <v>274.10378049803001</v>
      </c>
      <c r="WO3">
        <v>274.10378049803001</v>
      </c>
      <c r="WP3">
        <v>274.10378049803001</v>
      </c>
      <c r="WQ3">
        <v>274.10378049803001</v>
      </c>
      <c r="WR3">
        <v>274.10378049803001</v>
      </c>
      <c r="WS3">
        <v>274.10378049803001</v>
      </c>
      <c r="WT3">
        <v>274.10378049803001</v>
      </c>
      <c r="WU3">
        <v>274.10378049803001</v>
      </c>
      <c r="WV3">
        <v>274.10378049803001</v>
      </c>
      <c r="WW3">
        <v>274.10378049803001</v>
      </c>
      <c r="WX3">
        <v>274.37063271016802</v>
      </c>
      <c r="WY3">
        <v>274.37063271016802</v>
      </c>
      <c r="WZ3">
        <v>274.37063271016802</v>
      </c>
      <c r="XA3">
        <v>274.37063271016802</v>
      </c>
      <c r="XB3">
        <v>274.37063271016802</v>
      </c>
      <c r="XC3">
        <v>274.37063271016802</v>
      </c>
      <c r="XD3">
        <v>274.37063271016802</v>
      </c>
      <c r="XE3">
        <v>274.37063271016802</v>
      </c>
      <c r="XF3">
        <v>274.37063271016802</v>
      </c>
      <c r="XG3">
        <v>274.37063271016802</v>
      </c>
      <c r="XH3">
        <v>274.37063271016802</v>
      </c>
      <c r="XI3">
        <v>274.37063271016802</v>
      </c>
      <c r="XJ3">
        <v>274.37063271016802</v>
      </c>
      <c r="XK3">
        <v>274.37063271016802</v>
      </c>
      <c r="XL3">
        <v>274.37063271016802</v>
      </c>
      <c r="XM3">
        <v>274.37063271016802</v>
      </c>
      <c r="XN3">
        <v>274.37063271016802</v>
      </c>
      <c r="XO3">
        <v>274.37063271016802</v>
      </c>
      <c r="XP3">
        <v>274.37063271016802</v>
      </c>
      <c r="XQ3">
        <v>274.37063271016802</v>
      </c>
      <c r="XR3">
        <v>274.37063271016802</v>
      </c>
      <c r="XS3">
        <v>274.37063271016802</v>
      </c>
      <c r="XT3">
        <v>274.37063271016802</v>
      </c>
      <c r="XU3">
        <v>274.37063271016802</v>
      </c>
      <c r="XV3">
        <v>274.37063271016802</v>
      </c>
      <c r="XW3">
        <v>274.37063271016802</v>
      </c>
      <c r="XX3">
        <v>274.37063271016802</v>
      </c>
      <c r="XY3">
        <v>274.37063271016802</v>
      </c>
      <c r="XZ3">
        <v>274.37063271016802</v>
      </c>
      <c r="YA3">
        <v>274.37063271016802</v>
      </c>
      <c r="YB3">
        <v>274.37063271016802</v>
      </c>
      <c r="YC3">
        <v>274.37063271016802</v>
      </c>
      <c r="YD3">
        <v>274.37063271016802</v>
      </c>
      <c r="YE3">
        <v>274.37063271016802</v>
      </c>
      <c r="YF3">
        <v>274.37063271016802</v>
      </c>
      <c r="YG3">
        <v>274.37063271016802</v>
      </c>
      <c r="YH3">
        <v>274.37063271016802</v>
      </c>
      <c r="YI3">
        <v>274.37063271016802</v>
      </c>
      <c r="YJ3">
        <v>274.37063271016802</v>
      </c>
      <c r="YK3">
        <v>274.37063271016802</v>
      </c>
      <c r="YL3">
        <v>274.37063271016802</v>
      </c>
      <c r="YM3">
        <v>274.37063271016802</v>
      </c>
      <c r="YN3">
        <v>274.37063271016802</v>
      </c>
      <c r="YO3">
        <v>274.37063271016802</v>
      </c>
      <c r="YP3">
        <v>274.37063271016802</v>
      </c>
      <c r="YQ3">
        <v>274.37063271016802</v>
      </c>
      <c r="YR3">
        <v>274.37063271016802</v>
      </c>
      <c r="YS3">
        <v>274.37063271016802</v>
      </c>
      <c r="YT3">
        <v>274.37063271016802</v>
      </c>
      <c r="YU3">
        <v>274.37063271016802</v>
      </c>
      <c r="YV3">
        <v>274.37063271016802</v>
      </c>
      <c r="YW3">
        <v>274.37063271016802</v>
      </c>
      <c r="YX3">
        <v>274.37063271016802</v>
      </c>
      <c r="YY3">
        <v>274.37063271016802</v>
      </c>
      <c r="YZ3">
        <v>274.37063271016802</v>
      </c>
      <c r="ZA3">
        <v>274.37063271016802</v>
      </c>
      <c r="ZB3">
        <v>274.37063271016802</v>
      </c>
      <c r="ZC3">
        <v>274.37063271016802</v>
      </c>
      <c r="ZD3">
        <v>274.37063271016802</v>
      </c>
      <c r="ZE3">
        <v>274.37063271016802</v>
      </c>
      <c r="ZF3">
        <v>274.37063271016802</v>
      </c>
      <c r="ZG3">
        <v>274.37063271016802</v>
      </c>
      <c r="ZH3">
        <v>274.37063271016802</v>
      </c>
      <c r="ZI3">
        <v>274.37063271016802</v>
      </c>
      <c r="ZJ3">
        <v>274.37063271016802</v>
      </c>
      <c r="ZK3">
        <v>274.37063271016802</v>
      </c>
      <c r="ZL3">
        <v>274.37063271016802</v>
      </c>
      <c r="ZM3">
        <v>274.37063271016802</v>
      </c>
      <c r="ZN3">
        <v>274.37063271016802</v>
      </c>
      <c r="ZO3">
        <v>274.37063271016802</v>
      </c>
      <c r="ZP3">
        <v>274.37063271016802</v>
      </c>
      <c r="ZQ3">
        <v>274.37063271016802</v>
      </c>
      <c r="ZR3">
        <v>274.37063271016802</v>
      </c>
      <c r="ZS3">
        <v>274.37063271016802</v>
      </c>
      <c r="ZT3">
        <v>274.37063271016802</v>
      </c>
      <c r="ZU3">
        <v>274.37063271016802</v>
      </c>
      <c r="ZV3">
        <v>274.37063271016802</v>
      </c>
      <c r="ZW3">
        <v>274.37063271016802</v>
      </c>
      <c r="ZX3">
        <v>274.37063271016802</v>
      </c>
      <c r="ZY3">
        <v>274.37063271016802</v>
      </c>
      <c r="ZZ3">
        <v>274.37063271016802</v>
      </c>
      <c r="AAA3">
        <v>274.37063271016802</v>
      </c>
      <c r="AAB3">
        <v>274.37063271016802</v>
      </c>
      <c r="AAC3">
        <v>274.37063271016802</v>
      </c>
      <c r="AAD3">
        <v>274.37063271016802</v>
      </c>
      <c r="AAE3">
        <v>274.37063271016802</v>
      </c>
      <c r="AAF3">
        <v>274.37063271016802</v>
      </c>
      <c r="AAG3">
        <v>274.37063271016802</v>
      </c>
      <c r="AAH3">
        <v>274.37063271016802</v>
      </c>
      <c r="AAI3">
        <v>274.37063271016802</v>
      </c>
      <c r="AAJ3">
        <v>274.37063271016802</v>
      </c>
      <c r="AAK3">
        <v>274.37063271016802</v>
      </c>
      <c r="AAL3">
        <v>274.37063271016802</v>
      </c>
      <c r="AAM3">
        <v>274.37063271016802</v>
      </c>
      <c r="AAN3">
        <v>274.37063271016802</v>
      </c>
      <c r="AAO3">
        <v>274.37063271016802</v>
      </c>
      <c r="AAP3">
        <v>274.37063271016802</v>
      </c>
      <c r="AAQ3">
        <v>274.37063271016802</v>
      </c>
      <c r="AAR3">
        <v>274.37063271016802</v>
      </c>
      <c r="AAS3">
        <v>274.37063271016802</v>
      </c>
      <c r="AAT3">
        <v>274.37063271016802</v>
      </c>
      <c r="AAU3">
        <v>274.37063271016802</v>
      </c>
      <c r="AAV3">
        <v>274.37063271016802</v>
      </c>
      <c r="AAW3">
        <v>274.37063271016802</v>
      </c>
      <c r="AAX3">
        <v>274.37063271016802</v>
      </c>
      <c r="AAY3">
        <v>274.37063271016802</v>
      </c>
      <c r="AAZ3">
        <v>274.37063271016802</v>
      </c>
      <c r="ABA3">
        <v>274.37063271016802</v>
      </c>
      <c r="ABB3">
        <v>274.37063271016802</v>
      </c>
      <c r="ABC3">
        <v>274.37063271016802</v>
      </c>
      <c r="ABD3">
        <v>274.37063271016802</v>
      </c>
      <c r="ABE3">
        <v>274.37063271016802</v>
      </c>
      <c r="ABF3">
        <v>274.37063271016802</v>
      </c>
      <c r="ABG3">
        <v>274.37063271016802</v>
      </c>
      <c r="ABH3">
        <v>274.37063271016802</v>
      </c>
      <c r="ABI3">
        <v>274.54169574147102</v>
      </c>
      <c r="ABJ3">
        <v>274.54169574147102</v>
      </c>
      <c r="ABK3">
        <v>274.54169574147102</v>
      </c>
      <c r="ABL3">
        <v>274.54169574147102</v>
      </c>
      <c r="ABM3">
        <v>274.54169574147102</v>
      </c>
      <c r="ABN3">
        <v>274.54169574147102</v>
      </c>
      <c r="ABO3">
        <v>274.54169574147102</v>
      </c>
      <c r="ABP3">
        <v>274.54169574147102</v>
      </c>
      <c r="ABQ3">
        <v>274.54169574147102</v>
      </c>
      <c r="ABR3">
        <v>274.54169574147102</v>
      </c>
      <c r="ABS3">
        <v>274.54169574147102</v>
      </c>
      <c r="ABT3">
        <v>274.54169574147102</v>
      </c>
      <c r="ABU3">
        <v>274.54169574147102</v>
      </c>
      <c r="ABV3">
        <v>274.54169574147102</v>
      </c>
      <c r="ABW3">
        <v>274.54169574147102</v>
      </c>
      <c r="ABX3">
        <v>274.54169574147102</v>
      </c>
      <c r="ABY3">
        <v>274.54169574147102</v>
      </c>
      <c r="ABZ3">
        <v>274.54169574147102</v>
      </c>
      <c r="ACA3">
        <v>274.54169574147102</v>
      </c>
      <c r="ACB3">
        <v>274.54169574147102</v>
      </c>
      <c r="ACC3">
        <v>274.54169574147102</v>
      </c>
      <c r="ACD3">
        <v>274.54169574147102</v>
      </c>
      <c r="ACE3">
        <v>274.54169574147102</v>
      </c>
      <c r="ACF3">
        <v>274.54169574147102</v>
      </c>
      <c r="ACG3">
        <v>274.54169574147102</v>
      </c>
      <c r="ACH3">
        <v>274.54169574147102</v>
      </c>
      <c r="ACI3">
        <v>274.54169574147102</v>
      </c>
      <c r="ACJ3">
        <v>274.54169574147102</v>
      </c>
      <c r="ACK3">
        <v>274.54169574147102</v>
      </c>
      <c r="ACL3">
        <v>274.54169574147102</v>
      </c>
      <c r="ACM3">
        <v>274.54169574147102</v>
      </c>
      <c r="ACN3">
        <v>274.54169574147102</v>
      </c>
      <c r="ACO3">
        <v>274.54169574147102</v>
      </c>
      <c r="ACP3">
        <v>274.54169574147102</v>
      </c>
      <c r="ACQ3">
        <v>274.54169574147102</v>
      </c>
      <c r="ACR3">
        <v>274.54169574147102</v>
      </c>
      <c r="ACS3">
        <v>274.54169574147102</v>
      </c>
      <c r="ACT3">
        <v>274.54169574147102</v>
      </c>
      <c r="ACU3">
        <v>274.54169574147102</v>
      </c>
      <c r="ACV3">
        <v>274.54169574147102</v>
      </c>
      <c r="ACW3">
        <v>274.54169574147102</v>
      </c>
      <c r="ACX3">
        <v>274.54169574147102</v>
      </c>
      <c r="ACY3">
        <v>274.54169574147102</v>
      </c>
      <c r="ACZ3">
        <v>274.54169574147102</v>
      </c>
      <c r="ADA3">
        <v>274.54169574147102</v>
      </c>
      <c r="ADB3">
        <v>274.54169574147102</v>
      </c>
      <c r="ADC3">
        <v>274.54169574147102</v>
      </c>
      <c r="ADD3">
        <v>274.54169574147102</v>
      </c>
      <c r="ADE3">
        <v>274.54169574147102</v>
      </c>
      <c r="ADF3">
        <v>274.54169574147102</v>
      </c>
      <c r="ADG3">
        <v>274.54169574147102</v>
      </c>
      <c r="ADH3">
        <v>274.54169574147102</v>
      </c>
      <c r="ADI3">
        <v>274.54169574147102</v>
      </c>
      <c r="ADJ3">
        <v>274.54169574147102</v>
      </c>
      <c r="ADK3">
        <v>274.54169574147102</v>
      </c>
      <c r="ADL3">
        <v>274.54169574147102</v>
      </c>
      <c r="ADM3">
        <v>274.54169574147102</v>
      </c>
      <c r="ADN3">
        <v>274.54169574147102</v>
      </c>
      <c r="ADO3">
        <v>274.54169574147102</v>
      </c>
      <c r="ADP3">
        <v>274.54169574147102</v>
      </c>
      <c r="ADQ3">
        <v>274.54169574147102</v>
      </c>
      <c r="ADR3">
        <v>274.54169574147102</v>
      </c>
      <c r="ADS3">
        <v>274.54169574147102</v>
      </c>
      <c r="ADT3">
        <v>274.54169574147102</v>
      </c>
      <c r="ADU3">
        <v>274.54169574147102</v>
      </c>
      <c r="ADV3">
        <v>274.54169574147102</v>
      </c>
      <c r="ADW3">
        <v>274.54169574147102</v>
      </c>
      <c r="ADX3">
        <v>274.54169574147102</v>
      </c>
      <c r="ADY3">
        <v>274.54169574147102</v>
      </c>
      <c r="ADZ3">
        <v>274.54169574147102</v>
      </c>
      <c r="AEA3">
        <v>274.54169574147102</v>
      </c>
      <c r="AEB3">
        <v>274.54169574147102</v>
      </c>
      <c r="AEC3">
        <v>274.54169574147102</v>
      </c>
      <c r="AED3">
        <v>274.54169574147102</v>
      </c>
      <c r="AEE3">
        <v>274.54169574147102</v>
      </c>
      <c r="AEF3">
        <v>274.54169574147102</v>
      </c>
      <c r="AEG3">
        <v>274.54169574147102</v>
      </c>
      <c r="AEH3">
        <v>274.54169574147102</v>
      </c>
      <c r="AEI3">
        <v>274.54169574147102</v>
      </c>
      <c r="AEJ3">
        <v>274.54169574147102</v>
      </c>
      <c r="AEK3">
        <v>274.54169574147102</v>
      </c>
      <c r="AEL3">
        <v>274.54169574147102</v>
      </c>
      <c r="AEM3">
        <v>274.54169574147102</v>
      </c>
      <c r="AEN3">
        <v>274.54169574147102</v>
      </c>
      <c r="AEO3">
        <v>274.54169574147102</v>
      </c>
      <c r="AEP3">
        <v>274.54169574147102</v>
      </c>
      <c r="AEQ3">
        <v>274.54169574147102</v>
      </c>
      <c r="AER3">
        <v>274.54169574147102</v>
      </c>
      <c r="AES3">
        <v>274.54169574147102</v>
      </c>
      <c r="AET3">
        <v>274.54169574147102</v>
      </c>
      <c r="AEU3">
        <v>274.54169574147102</v>
      </c>
      <c r="AEV3">
        <v>274.54169574147102</v>
      </c>
      <c r="AEW3">
        <v>274.54169574147102</v>
      </c>
      <c r="AEX3">
        <v>274.54169574147102</v>
      </c>
      <c r="AEY3">
        <v>274.54169574147102</v>
      </c>
      <c r="AEZ3">
        <v>274.54169574147102</v>
      </c>
      <c r="AFA3">
        <v>274.54169574147102</v>
      </c>
      <c r="AFB3">
        <v>274.54169574147102</v>
      </c>
      <c r="AFC3">
        <v>274.54169574147102</v>
      </c>
      <c r="AFD3">
        <v>274.54169574147102</v>
      </c>
      <c r="AFE3">
        <v>274.54169574147102</v>
      </c>
      <c r="AFF3">
        <v>274.54169574147102</v>
      </c>
      <c r="AFG3">
        <v>274.54169574147102</v>
      </c>
      <c r="AFH3">
        <v>274.54169574147102</v>
      </c>
      <c r="AFI3">
        <v>274.54169574147102</v>
      </c>
      <c r="AFJ3">
        <v>274.54169574147102</v>
      </c>
      <c r="AFK3">
        <v>274.54169574147102</v>
      </c>
      <c r="AFL3">
        <v>274.54169574147102</v>
      </c>
      <c r="AFM3">
        <v>274.54169574147102</v>
      </c>
      <c r="AFN3">
        <v>274.54169574147102</v>
      </c>
      <c r="AFO3">
        <v>274.54169574147102</v>
      </c>
      <c r="AFP3">
        <v>274.54169574147102</v>
      </c>
      <c r="AFQ3">
        <v>274.54169574147102</v>
      </c>
      <c r="AFR3">
        <v>274.54169574147102</v>
      </c>
      <c r="AFS3">
        <v>274.54169574147102</v>
      </c>
      <c r="AFT3">
        <v>274.54169574147102</v>
      </c>
      <c r="AFU3">
        <v>274.54169574147102</v>
      </c>
      <c r="AFV3">
        <v>274.54169574147102</v>
      </c>
      <c r="AFW3">
        <v>274.54169574147102</v>
      </c>
      <c r="AFX3">
        <v>274.54169574147102</v>
      </c>
      <c r="AFY3">
        <v>274.54169574147102</v>
      </c>
      <c r="AFZ3">
        <v>274.54169574147102</v>
      </c>
      <c r="AGA3">
        <v>274.54169574147102</v>
      </c>
      <c r="AGB3">
        <v>274.54169574147102</v>
      </c>
      <c r="AGC3">
        <v>274.54169574147102</v>
      </c>
      <c r="AGD3">
        <v>274.54169574147102</v>
      </c>
      <c r="AGE3">
        <v>274.54169574147102</v>
      </c>
      <c r="AGF3">
        <v>274.54169574147102</v>
      </c>
      <c r="AGG3">
        <v>274.54169574147102</v>
      </c>
      <c r="AGH3">
        <v>274.54169574147102</v>
      </c>
      <c r="AGI3">
        <v>274.54169574147102</v>
      </c>
      <c r="AGJ3">
        <v>274.54169574147102</v>
      </c>
      <c r="AGK3">
        <v>274.54169574147102</v>
      </c>
      <c r="AGL3">
        <v>274.54169574147102</v>
      </c>
      <c r="AGM3">
        <v>274.54169574147102</v>
      </c>
      <c r="AGN3">
        <v>274.54169574147102</v>
      </c>
      <c r="AGO3">
        <v>274.54169574147102</v>
      </c>
      <c r="AGP3">
        <v>274.54169574147102</v>
      </c>
      <c r="AGQ3">
        <v>274.54169574147102</v>
      </c>
      <c r="AGR3">
        <v>274.54169574147102</v>
      </c>
      <c r="AGS3">
        <v>274.54169574147102</v>
      </c>
      <c r="AGT3">
        <v>274.54169574147102</v>
      </c>
      <c r="AGU3">
        <v>274.54169574147102</v>
      </c>
      <c r="AGV3">
        <v>274.54169574147102</v>
      </c>
      <c r="AGW3">
        <v>274.54169574147102</v>
      </c>
      <c r="AGX3">
        <v>274.54169574147102</v>
      </c>
      <c r="AGY3">
        <v>274.54169574147102</v>
      </c>
      <c r="AGZ3">
        <v>274.54169574147102</v>
      </c>
      <c r="AHA3">
        <v>274.54169574147102</v>
      </c>
      <c r="AHB3">
        <v>274.54169574147102</v>
      </c>
      <c r="AHC3">
        <v>274.54169574147102</v>
      </c>
      <c r="AHD3">
        <v>274.54169574147102</v>
      </c>
      <c r="AHE3">
        <v>274.54169574147102</v>
      </c>
      <c r="AHF3">
        <v>274.54169574147102</v>
      </c>
      <c r="AHG3">
        <v>274.54169574147102</v>
      </c>
      <c r="AHH3">
        <v>274.54169574147102</v>
      </c>
      <c r="AHI3">
        <v>274.54169574147102</v>
      </c>
      <c r="AHJ3">
        <v>274.54169574147102</v>
      </c>
      <c r="AHK3">
        <v>274.54169574147102</v>
      </c>
      <c r="AHL3">
        <v>274.54169574147102</v>
      </c>
      <c r="AHM3">
        <v>274.54169574147102</v>
      </c>
      <c r="AHN3">
        <v>274.54169574147102</v>
      </c>
      <c r="AHO3">
        <v>274.54169574147102</v>
      </c>
      <c r="AHP3">
        <v>274.54169574147102</v>
      </c>
      <c r="AHQ3">
        <v>274.54169574147102</v>
      </c>
      <c r="AHR3">
        <v>274.54169574147102</v>
      </c>
      <c r="AHS3">
        <v>274.54169574147102</v>
      </c>
      <c r="AHT3">
        <v>274.54169574147102</v>
      </c>
      <c r="AHU3">
        <v>274.54169574147102</v>
      </c>
      <c r="AHV3">
        <v>274.54169574147102</v>
      </c>
      <c r="AHW3">
        <v>274.54169574147102</v>
      </c>
      <c r="AHX3">
        <v>274.54169574147102</v>
      </c>
      <c r="AHY3">
        <v>274.54169574147102</v>
      </c>
      <c r="AHZ3">
        <v>274.54169574147102</v>
      </c>
      <c r="AIA3">
        <v>274.54169574147102</v>
      </c>
      <c r="AIB3">
        <v>274.54169574147102</v>
      </c>
      <c r="AIC3">
        <v>274.54169574147102</v>
      </c>
      <c r="AID3">
        <v>274.54169574147102</v>
      </c>
      <c r="AIE3">
        <v>274.54169574147102</v>
      </c>
      <c r="AIF3">
        <v>274.54169574147102</v>
      </c>
      <c r="AIG3">
        <v>274.54169574147102</v>
      </c>
      <c r="AIH3">
        <v>274.54169574147102</v>
      </c>
      <c r="AII3">
        <v>274.54169574147102</v>
      </c>
      <c r="AIJ3">
        <v>274.54169574147102</v>
      </c>
      <c r="AIK3">
        <v>274.54169574147102</v>
      </c>
      <c r="AIL3">
        <v>274.54169574147102</v>
      </c>
      <c r="AIM3">
        <v>274.54169574147102</v>
      </c>
      <c r="AIN3">
        <v>274.54169574147102</v>
      </c>
      <c r="AIO3">
        <v>274.54169574147102</v>
      </c>
      <c r="AIP3">
        <v>274.54169574147102</v>
      </c>
      <c r="AIQ3">
        <v>274.54169574147102</v>
      </c>
      <c r="AIR3">
        <v>274.54169574147102</v>
      </c>
      <c r="AIS3">
        <v>274.54169574147102</v>
      </c>
      <c r="AIT3">
        <v>274.54169574147102</v>
      </c>
      <c r="AIU3">
        <v>274.54169574147102</v>
      </c>
      <c r="AIV3">
        <v>274.54169574147102</v>
      </c>
      <c r="AIW3">
        <v>274.54169574147102</v>
      </c>
      <c r="AIX3">
        <v>274.54169574147102</v>
      </c>
      <c r="AIY3">
        <v>274.54169574147102</v>
      </c>
      <c r="AIZ3">
        <v>274.54169574147102</v>
      </c>
      <c r="AJA3">
        <v>274.54169574147102</v>
      </c>
      <c r="AJB3">
        <v>274.54169574147102</v>
      </c>
      <c r="AJC3">
        <v>274.54169574147102</v>
      </c>
      <c r="AJD3">
        <v>274.54169574147102</v>
      </c>
      <c r="AJE3">
        <v>274.54169574147102</v>
      </c>
      <c r="AJF3">
        <v>274.54169574147102</v>
      </c>
      <c r="AJG3">
        <v>274.54169574147102</v>
      </c>
      <c r="AJH3">
        <v>274.54169574147102</v>
      </c>
      <c r="AJI3">
        <v>274.54169574147102</v>
      </c>
      <c r="AJJ3">
        <v>274.54169574147102</v>
      </c>
      <c r="AJK3">
        <v>274.54169574147102</v>
      </c>
      <c r="AJL3">
        <v>274.54169574147102</v>
      </c>
      <c r="AJM3">
        <v>274.54169574147102</v>
      </c>
      <c r="AJN3">
        <v>274.54169574147102</v>
      </c>
      <c r="AJO3">
        <v>274.54169574147102</v>
      </c>
      <c r="AJP3">
        <v>274.54169574147102</v>
      </c>
      <c r="AJQ3">
        <v>274.54169574147102</v>
      </c>
      <c r="AJR3">
        <v>274.54169574147102</v>
      </c>
      <c r="AJS3">
        <v>274.54169574147102</v>
      </c>
      <c r="AJT3">
        <v>274.54169574147102</v>
      </c>
      <c r="AJU3">
        <v>274.54169574147102</v>
      </c>
      <c r="AJV3">
        <v>274.54169574147102</v>
      </c>
      <c r="AJW3">
        <v>274.54169574147102</v>
      </c>
      <c r="AJX3">
        <v>274.54169574147102</v>
      </c>
      <c r="AJY3">
        <v>274.54169574147102</v>
      </c>
      <c r="AJZ3">
        <v>274.54169574147102</v>
      </c>
      <c r="AKA3">
        <v>274.54169574147102</v>
      </c>
      <c r="AKB3">
        <v>274.54169574147102</v>
      </c>
      <c r="AKC3">
        <v>274.54169574147102</v>
      </c>
      <c r="AKD3">
        <v>274.54169574147102</v>
      </c>
      <c r="AKE3">
        <v>274.54169574147102</v>
      </c>
      <c r="AKF3">
        <v>274.54169574147102</v>
      </c>
      <c r="AKG3">
        <v>274.54169574147102</v>
      </c>
      <c r="AKH3">
        <v>274.54169574147102</v>
      </c>
      <c r="AKI3">
        <v>274.54169574147102</v>
      </c>
      <c r="AKJ3">
        <v>274.54169574147102</v>
      </c>
      <c r="AKK3">
        <v>274.54169574147102</v>
      </c>
      <c r="AKL3">
        <v>274.54169574147102</v>
      </c>
      <c r="AKM3">
        <v>274.54169574147102</v>
      </c>
      <c r="AKN3">
        <v>274.54169574147102</v>
      </c>
      <c r="AKO3">
        <v>274.54169574147102</v>
      </c>
      <c r="AKP3">
        <v>274.54169574147102</v>
      </c>
      <c r="AKQ3">
        <v>274.54169574147102</v>
      </c>
      <c r="AKR3">
        <v>274.54169574147102</v>
      </c>
      <c r="AKS3">
        <v>274.54169574147102</v>
      </c>
      <c r="AKT3">
        <v>274.54169574147102</v>
      </c>
      <c r="AKU3">
        <v>274.54169574147102</v>
      </c>
      <c r="AKV3">
        <v>274.54169574147102</v>
      </c>
      <c r="AKW3">
        <v>274.54169574147102</v>
      </c>
      <c r="AKX3">
        <v>274.54169574147102</v>
      </c>
      <c r="AKY3">
        <v>274.54169574147102</v>
      </c>
      <c r="AKZ3">
        <v>274.54169574147102</v>
      </c>
      <c r="ALA3">
        <v>274.54169574147102</v>
      </c>
      <c r="ALB3">
        <v>274.54169574147102</v>
      </c>
      <c r="ALC3">
        <v>274.54169574147102</v>
      </c>
      <c r="ALD3">
        <v>274.54169574147102</v>
      </c>
      <c r="ALE3">
        <v>274.54169574147102</v>
      </c>
      <c r="ALF3">
        <v>274.54169574147102</v>
      </c>
      <c r="ALG3">
        <v>274.54169574147102</v>
      </c>
      <c r="ALH3">
        <v>274.54169574147102</v>
      </c>
      <c r="ALI3">
        <v>274.54169574147102</v>
      </c>
      <c r="ALJ3">
        <v>274.54169574147102</v>
      </c>
      <c r="ALK3">
        <v>274.54169574147102</v>
      </c>
      <c r="ALL3">
        <v>274.54169574147102</v>
      </c>
      <c r="ALM3">
        <v>274.54169574147102</v>
      </c>
      <c r="ALN3">
        <v>274.54169574147102</v>
      </c>
      <c r="ALO3">
        <v>274.54169574147102</v>
      </c>
      <c r="ALP3">
        <v>274.54169574147102</v>
      </c>
      <c r="ALQ3">
        <v>274.54169574147102</v>
      </c>
      <c r="ALR3">
        <v>274.54169574147102</v>
      </c>
      <c r="ALS3">
        <v>274.54169574147102</v>
      </c>
      <c r="ALT3">
        <v>274.54169574147102</v>
      </c>
      <c r="ALU3">
        <v>274.54169574147102</v>
      </c>
      <c r="ALV3">
        <v>274.54169574147102</v>
      </c>
      <c r="ALW3">
        <v>274.54169574147102</v>
      </c>
      <c r="ALX3">
        <v>274.54169574147102</v>
      </c>
      <c r="ALY3">
        <v>274.54169574147102</v>
      </c>
      <c r="ALZ3">
        <v>274.54169574147102</v>
      </c>
      <c r="AMA3">
        <v>274.54169574147102</v>
      </c>
      <c r="AMB3">
        <v>274.54169574147102</v>
      </c>
      <c r="AMC3">
        <v>274.54169574147102</v>
      </c>
      <c r="AMD3">
        <v>274.54169574147102</v>
      </c>
      <c r="AME3">
        <v>274.54169574147102</v>
      </c>
      <c r="AMF3">
        <v>274.54169574147102</v>
      </c>
      <c r="AMG3">
        <v>274.54169574147102</v>
      </c>
      <c r="AMH3">
        <v>274.54169574147102</v>
      </c>
      <c r="AMI3">
        <v>274.54169574147102</v>
      </c>
      <c r="AMJ3">
        <v>274.54169574147102</v>
      </c>
      <c r="AMK3">
        <v>274.54169574147102</v>
      </c>
      <c r="AML3">
        <v>274.54169574147102</v>
      </c>
      <c r="AMM3">
        <v>274.54169574147102</v>
      </c>
      <c r="AMN3">
        <v>274.54169574147102</v>
      </c>
      <c r="AMO3">
        <v>274.54169574147102</v>
      </c>
      <c r="AMP3">
        <v>274.54169574147102</v>
      </c>
      <c r="AMQ3">
        <v>274.54169574147102</v>
      </c>
      <c r="AMR3">
        <v>274.54169574147102</v>
      </c>
      <c r="AMS3">
        <v>274.54169574147102</v>
      </c>
      <c r="AMT3">
        <v>274.54169574147102</v>
      </c>
      <c r="AMU3">
        <v>274.54169574147102</v>
      </c>
      <c r="AMV3">
        <v>274.54169574147102</v>
      </c>
      <c r="AMW3">
        <v>274.54169574147102</v>
      </c>
      <c r="AMX3">
        <v>274.54169574147102</v>
      </c>
      <c r="AMY3">
        <v>274.54169574147102</v>
      </c>
      <c r="AMZ3">
        <v>274.54169574147102</v>
      </c>
      <c r="ANA3">
        <v>274.54169574147102</v>
      </c>
      <c r="ANB3">
        <v>274.54169574147102</v>
      </c>
      <c r="ANC3">
        <v>274.54169574147102</v>
      </c>
      <c r="AND3">
        <v>274.54169574147102</v>
      </c>
      <c r="ANE3">
        <v>274.54169574147102</v>
      </c>
      <c r="ANF3">
        <v>274.54169574147102</v>
      </c>
      <c r="ANG3">
        <v>274.54169574147102</v>
      </c>
      <c r="ANH3">
        <v>274.54169574147102</v>
      </c>
      <c r="ANI3">
        <v>274.54169574147102</v>
      </c>
      <c r="ANJ3">
        <v>274.54169574147102</v>
      </c>
      <c r="ANK3">
        <v>274.54169574147102</v>
      </c>
      <c r="ANL3">
        <v>274.54169574147102</v>
      </c>
      <c r="ANM3">
        <v>274.54169574147102</v>
      </c>
      <c r="ANN3">
        <v>274.54169574147102</v>
      </c>
      <c r="ANO3">
        <v>274.54169574147102</v>
      </c>
      <c r="ANP3">
        <v>274.54169574147102</v>
      </c>
      <c r="ANQ3">
        <v>274.54169574147102</v>
      </c>
      <c r="ANR3">
        <v>274.54169574147102</v>
      </c>
      <c r="ANS3">
        <v>274.54169574147102</v>
      </c>
      <c r="ANT3">
        <v>274.54169574147102</v>
      </c>
      <c r="ANU3">
        <v>274.54169574147102</v>
      </c>
      <c r="ANV3">
        <v>274.54169574147102</v>
      </c>
      <c r="ANW3">
        <v>274.54169574147102</v>
      </c>
      <c r="ANX3">
        <v>274.54169574147102</v>
      </c>
      <c r="ANY3">
        <v>274.54169574147102</v>
      </c>
      <c r="ANZ3">
        <v>274.54169574147102</v>
      </c>
      <c r="AOA3">
        <v>274.54169574147102</v>
      </c>
      <c r="AOB3">
        <v>274.54169574147102</v>
      </c>
      <c r="AOC3">
        <v>274.54169574147102</v>
      </c>
      <c r="AOD3">
        <v>274.54169574147102</v>
      </c>
      <c r="AOE3">
        <v>274.54169574147102</v>
      </c>
      <c r="AOF3">
        <v>274.54169574147102</v>
      </c>
      <c r="AOG3">
        <v>274.54169574147102</v>
      </c>
      <c r="AOH3">
        <v>274.54169574147102</v>
      </c>
      <c r="AOI3">
        <v>274.54169574147102</v>
      </c>
      <c r="AOJ3">
        <v>274.54169574147102</v>
      </c>
      <c r="AOK3">
        <v>274.54169574147102</v>
      </c>
      <c r="AOL3">
        <v>274.54169574147102</v>
      </c>
      <c r="AOM3">
        <v>274.54169574147102</v>
      </c>
      <c r="AON3">
        <v>274.54169574147102</v>
      </c>
      <c r="AOO3">
        <v>274.54169574147102</v>
      </c>
      <c r="AOP3">
        <v>274.54169574147102</v>
      </c>
      <c r="AOQ3">
        <v>274.54169574147102</v>
      </c>
      <c r="AOR3">
        <v>274.54169574147102</v>
      </c>
      <c r="AOS3">
        <v>274.54169574147102</v>
      </c>
      <c r="AOT3">
        <v>274.54169574147102</v>
      </c>
      <c r="AOU3">
        <v>274.54169574147102</v>
      </c>
      <c r="AOV3">
        <v>274.54169574147102</v>
      </c>
      <c r="AOW3">
        <v>274.54169574147102</v>
      </c>
      <c r="AOX3">
        <v>274.54169574147102</v>
      </c>
      <c r="AOY3">
        <v>274.54169574147102</v>
      </c>
      <c r="AOZ3">
        <v>274.54169574147102</v>
      </c>
      <c r="APA3">
        <v>274.54169574147102</v>
      </c>
      <c r="APB3">
        <v>274.54169574147102</v>
      </c>
      <c r="APC3">
        <v>274.54169574147102</v>
      </c>
      <c r="APD3">
        <v>274.54169574147102</v>
      </c>
      <c r="APE3">
        <v>274.54169574147102</v>
      </c>
      <c r="APF3">
        <v>274.54169574147102</v>
      </c>
      <c r="APG3">
        <v>274.54169574147102</v>
      </c>
      <c r="APH3">
        <v>274.54169574147102</v>
      </c>
      <c r="API3">
        <v>274.54169574147102</v>
      </c>
      <c r="APJ3">
        <v>274.54169574147102</v>
      </c>
      <c r="APK3">
        <v>274.54169574147102</v>
      </c>
      <c r="APL3">
        <v>274.54169574147102</v>
      </c>
      <c r="APM3">
        <v>274.54169574147102</v>
      </c>
      <c r="APN3">
        <v>274.54169574147102</v>
      </c>
      <c r="APO3">
        <v>274.54169574147102</v>
      </c>
      <c r="APP3">
        <v>274.54169574147102</v>
      </c>
      <c r="APQ3">
        <v>274.54169574147102</v>
      </c>
      <c r="APR3">
        <v>274.54169574147102</v>
      </c>
      <c r="APS3">
        <v>274.54169574147102</v>
      </c>
      <c r="APT3">
        <v>274.54169574147102</v>
      </c>
      <c r="APU3">
        <v>274.54169574147102</v>
      </c>
      <c r="APV3">
        <v>274.54169574147102</v>
      </c>
      <c r="APW3">
        <v>274.54169574147102</v>
      </c>
      <c r="APX3">
        <v>274.54169574147102</v>
      </c>
      <c r="APY3">
        <v>274.54169574147102</v>
      </c>
      <c r="APZ3">
        <v>274.54169574147102</v>
      </c>
      <c r="AQA3">
        <v>274.54169574147102</v>
      </c>
      <c r="AQB3">
        <v>274.54169574147102</v>
      </c>
      <c r="AQC3">
        <v>274.54169574147102</v>
      </c>
      <c r="AQD3">
        <v>274.54169574147102</v>
      </c>
      <c r="AQE3">
        <v>274.54169574147102</v>
      </c>
      <c r="AQF3">
        <v>274.54169574147102</v>
      </c>
      <c r="AQG3">
        <v>274.54169574147102</v>
      </c>
      <c r="AQH3">
        <v>274.54169574147102</v>
      </c>
      <c r="AQI3">
        <v>274.54169574147102</v>
      </c>
      <c r="AQJ3">
        <v>274.54169574147102</v>
      </c>
      <c r="AQK3">
        <v>274.54169574147102</v>
      </c>
      <c r="AQL3">
        <v>274.54169574147102</v>
      </c>
      <c r="AQM3">
        <v>274.54169574147102</v>
      </c>
      <c r="AQN3">
        <v>274.54169574147102</v>
      </c>
      <c r="AQO3">
        <v>274.54169574147102</v>
      </c>
      <c r="AQP3">
        <v>274.54169574147102</v>
      </c>
      <c r="AQQ3">
        <v>274.54169574147102</v>
      </c>
      <c r="AQR3">
        <v>274.54169574147102</v>
      </c>
      <c r="AQS3">
        <v>274.54169574147102</v>
      </c>
      <c r="AQT3">
        <v>274.54169574147102</v>
      </c>
      <c r="AQU3">
        <v>274.54169574147102</v>
      </c>
      <c r="AQV3">
        <v>274.54169574147102</v>
      </c>
      <c r="AQW3">
        <v>274.54169574147102</v>
      </c>
      <c r="AQX3">
        <v>274.54169574147102</v>
      </c>
      <c r="AQY3">
        <v>274.54169574147102</v>
      </c>
      <c r="AQZ3">
        <v>274.54169574147102</v>
      </c>
      <c r="ARA3">
        <v>274.54169574147102</v>
      </c>
      <c r="ARB3">
        <v>274.54169574147102</v>
      </c>
      <c r="ARC3">
        <v>274.54169574147102</v>
      </c>
      <c r="ARD3">
        <v>274.54169574147102</v>
      </c>
      <c r="ARE3">
        <v>274.54169574147102</v>
      </c>
      <c r="ARF3">
        <v>274.54169574147102</v>
      </c>
      <c r="ARG3">
        <v>274.54169574147102</v>
      </c>
      <c r="ARH3">
        <v>274.54169574147102</v>
      </c>
      <c r="ARI3">
        <v>274.54169574147102</v>
      </c>
      <c r="ARJ3">
        <v>274.54169574147102</v>
      </c>
      <c r="ARK3">
        <v>274.54169574147102</v>
      </c>
      <c r="ARL3">
        <v>274.54169574147102</v>
      </c>
      <c r="ARM3">
        <v>274.54169574147102</v>
      </c>
      <c r="ARN3">
        <v>274.54169574147102</v>
      </c>
      <c r="ARO3">
        <v>274.54169574147102</v>
      </c>
      <c r="ARP3">
        <v>274.54169574147102</v>
      </c>
      <c r="ARQ3">
        <v>274.54169574147102</v>
      </c>
      <c r="ARR3">
        <v>274.54169574147102</v>
      </c>
      <c r="ARS3">
        <v>274.54169574147102</v>
      </c>
      <c r="ART3">
        <v>274.54169574147102</v>
      </c>
      <c r="ARU3">
        <v>274.54169574147102</v>
      </c>
      <c r="ARV3">
        <v>274.54169574147102</v>
      </c>
      <c r="ARW3">
        <v>274.54169574147102</v>
      </c>
      <c r="ARX3">
        <v>274.54169574147102</v>
      </c>
      <c r="ARY3">
        <v>274.54169574147102</v>
      </c>
      <c r="ARZ3">
        <v>274.54169574147102</v>
      </c>
      <c r="ASA3">
        <v>274.54169574147102</v>
      </c>
      <c r="ASB3">
        <v>274.54169574147102</v>
      </c>
      <c r="ASC3">
        <v>274.54169574147102</v>
      </c>
      <c r="ASD3">
        <v>274.54169574147102</v>
      </c>
      <c r="ASE3">
        <v>274.54169574147102</v>
      </c>
      <c r="ASF3">
        <v>274.54169574147102</v>
      </c>
      <c r="ASG3">
        <v>274.54169574147102</v>
      </c>
      <c r="ASH3">
        <v>274.54169574147102</v>
      </c>
      <c r="ASI3">
        <v>274.54169574147102</v>
      </c>
      <c r="ASJ3">
        <v>274.54169574147102</v>
      </c>
      <c r="ASK3">
        <v>274.54169574147102</v>
      </c>
      <c r="ASL3">
        <v>274.54169574147102</v>
      </c>
      <c r="ASM3">
        <v>274.54169574147102</v>
      </c>
      <c r="ASN3">
        <v>274.54169574147102</v>
      </c>
      <c r="ASO3">
        <v>274.54169574147102</v>
      </c>
      <c r="ASP3">
        <v>274.54169574147102</v>
      </c>
      <c r="ASQ3">
        <v>274.54169574147102</v>
      </c>
      <c r="ASR3">
        <v>274.54169574147102</v>
      </c>
      <c r="ASS3">
        <v>274.54169574147102</v>
      </c>
      <c r="AST3">
        <v>274.54169574147102</v>
      </c>
      <c r="ASU3">
        <v>274.54169574147102</v>
      </c>
      <c r="ASV3">
        <v>274.54169574147102</v>
      </c>
      <c r="ASW3">
        <v>274.54169574147102</v>
      </c>
      <c r="ASX3">
        <v>274.54169574147102</v>
      </c>
      <c r="ASY3">
        <v>274.54169574147102</v>
      </c>
      <c r="ASZ3">
        <v>274.54169574147102</v>
      </c>
      <c r="ATA3">
        <v>274.54169574147102</v>
      </c>
      <c r="ATB3">
        <v>274.54169574147102</v>
      </c>
      <c r="ATC3">
        <v>274.54169574147102</v>
      </c>
      <c r="ATD3">
        <v>274.54169574147102</v>
      </c>
      <c r="ATE3">
        <v>274.54169574147102</v>
      </c>
      <c r="ATF3">
        <v>274.54169574147102</v>
      </c>
      <c r="ATG3">
        <v>274.54169574147102</v>
      </c>
      <c r="ATH3">
        <v>274.54169574147102</v>
      </c>
      <c r="ATI3">
        <v>274.54169574147102</v>
      </c>
      <c r="ATJ3">
        <v>274.54169574147102</v>
      </c>
      <c r="ATK3">
        <v>274.54169574147102</v>
      </c>
      <c r="ATL3">
        <v>274.54169574147102</v>
      </c>
      <c r="ATM3">
        <v>274.54169574147102</v>
      </c>
      <c r="ATN3">
        <v>274.54169574147102</v>
      </c>
      <c r="ATO3">
        <v>274.54169574147102</v>
      </c>
      <c r="ATP3">
        <v>274.54169574147102</v>
      </c>
      <c r="ATQ3">
        <v>274.54169574147102</v>
      </c>
      <c r="ATR3">
        <v>274.54169574147102</v>
      </c>
      <c r="ATS3">
        <v>274.54169574147102</v>
      </c>
      <c r="ATT3">
        <v>274.54169574147102</v>
      </c>
      <c r="ATU3">
        <v>274.54169574147102</v>
      </c>
      <c r="ATV3">
        <v>274.54169574147102</v>
      </c>
      <c r="ATW3">
        <v>274.54169574147102</v>
      </c>
      <c r="ATX3">
        <v>274.54169574147102</v>
      </c>
      <c r="ATY3">
        <v>274.54169574147102</v>
      </c>
      <c r="ATZ3">
        <v>274.54169574147102</v>
      </c>
      <c r="AUA3">
        <v>274.54169574147102</v>
      </c>
      <c r="AUB3">
        <v>274.54169574147102</v>
      </c>
      <c r="AUC3">
        <v>274.54169574147102</v>
      </c>
      <c r="AUD3">
        <v>274.54169574147102</v>
      </c>
      <c r="AUE3">
        <v>274.54169574147102</v>
      </c>
      <c r="AUF3">
        <v>274.54169574147102</v>
      </c>
      <c r="AUG3">
        <v>274.54169574147102</v>
      </c>
      <c r="AUH3">
        <v>274.54169574147102</v>
      </c>
      <c r="AUI3">
        <v>274.54169574147102</v>
      </c>
      <c r="AUJ3">
        <v>274.54169574147102</v>
      </c>
      <c r="AUK3">
        <v>274.54169574147102</v>
      </c>
      <c r="AUL3">
        <v>274.54169574147102</v>
      </c>
      <c r="AUM3">
        <v>274.54169574147102</v>
      </c>
      <c r="AUN3">
        <v>274.54169574147102</v>
      </c>
      <c r="AUO3">
        <v>274.54169574147102</v>
      </c>
      <c r="AUP3">
        <v>274.54169574147102</v>
      </c>
      <c r="AUQ3">
        <v>274.54169574147102</v>
      </c>
      <c r="AUR3">
        <v>274.54169574147102</v>
      </c>
      <c r="AUS3">
        <v>274.54169574147102</v>
      </c>
      <c r="AUT3">
        <v>274.54169574147102</v>
      </c>
      <c r="AUU3">
        <v>274.54169574147102</v>
      </c>
      <c r="AUV3">
        <v>274.54169574147102</v>
      </c>
      <c r="AUW3">
        <v>274.54169574147102</v>
      </c>
      <c r="AUX3">
        <v>274.54169574147102</v>
      </c>
      <c r="AUY3">
        <v>274.54169574147102</v>
      </c>
      <c r="AUZ3">
        <v>274.54169574147102</v>
      </c>
      <c r="AVA3">
        <v>274.54169574147102</v>
      </c>
      <c r="AVB3">
        <v>274.54169574147102</v>
      </c>
      <c r="AVC3">
        <v>274.54169574147102</v>
      </c>
      <c r="AVD3">
        <v>274.54169574147102</v>
      </c>
      <c r="AVE3">
        <v>274.54169574147102</v>
      </c>
      <c r="AVF3">
        <v>274.54169574147102</v>
      </c>
      <c r="AVG3">
        <v>274.54169574147102</v>
      </c>
      <c r="AVH3">
        <v>274.54169574147102</v>
      </c>
      <c r="AVI3">
        <v>274.54169574147102</v>
      </c>
      <c r="AVJ3">
        <v>274.54169574147102</v>
      </c>
      <c r="AVK3">
        <v>274.54169574147102</v>
      </c>
      <c r="AVL3">
        <v>274.54169574147102</v>
      </c>
      <c r="AVM3">
        <v>274.54169574147102</v>
      </c>
      <c r="AVN3">
        <v>274.54169574147102</v>
      </c>
      <c r="AVO3">
        <v>274.54169574147102</v>
      </c>
      <c r="AVP3">
        <v>274.54169574147102</v>
      </c>
      <c r="AVQ3">
        <v>274.54169574147102</v>
      </c>
      <c r="AVR3">
        <v>274.54169574147102</v>
      </c>
      <c r="AVS3">
        <v>274.54169574147102</v>
      </c>
      <c r="AVT3">
        <v>274.54169574147102</v>
      </c>
      <c r="AVU3">
        <v>274.54169574147102</v>
      </c>
      <c r="AVV3">
        <v>274.54169574147102</v>
      </c>
      <c r="AVW3">
        <v>274.54169574147102</v>
      </c>
      <c r="AVX3">
        <v>274.54169574147102</v>
      </c>
      <c r="AVY3">
        <v>274.54169574147102</v>
      </c>
      <c r="AVZ3">
        <v>274.54169574147102</v>
      </c>
      <c r="AWA3">
        <v>274.54169574147102</v>
      </c>
      <c r="AWB3">
        <v>274.54169574147102</v>
      </c>
      <c r="AWC3">
        <v>274.54169574147102</v>
      </c>
      <c r="AWD3">
        <v>274.54169574147102</v>
      </c>
      <c r="AWE3">
        <v>274.54169574147102</v>
      </c>
      <c r="AWF3">
        <v>274.54169574147102</v>
      </c>
      <c r="AWG3">
        <v>274.54169574147102</v>
      </c>
      <c r="AWH3">
        <v>274.54169574147102</v>
      </c>
      <c r="AWI3">
        <v>274.54169574147102</v>
      </c>
      <c r="AWJ3">
        <v>274.54169574147102</v>
      </c>
      <c r="AWK3">
        <v>274.54169574147102</v>
      </c>
      <c r="AWL3">
        <v>274.54169574147102</v>
      </c>
      <c r="AWM3">
        <v>274.54169574147102</v>
      </c>
      <c r="AWN3">
        <v>274.54169574147102</v>
      </c>
      <c r="AWO3">
        <v>274.54169574147102</v>
      </c>
      <c r="AWP3">
        <v>274.54169574147102</v>
      </c>
      <c r="AWQ3">
        <v>274.54169574147102</v>
      </c>
      <c r="AWR3">
        <v>274.54169574147102</v>
      </c>
      <c r="AWS3">
        <v>274.54169574147102</v>
      </c>
      <c r="AWT3">
        <v>274.54169574147102</v>
      </c>
      <c r="AWU3">
        <v>274.54169574147102</v>
      </c>
      <c r="AWV3">
        <v>274.54169574147102</v>
      </c>
      <c r="AWW3">
        <v>274.54169574147102</v>
      </c>
      <c r="AWX3">
        <v>274.54169574147102</v>
      </c>
      <c r="AWY3">
        <v>274.54169574147102</v>
      </c>
      <c r="AWZ3">
        <v>274.54169574147102</v>
      </c>
      <c r="AXA3">
        <v>274.54169574147102</v>
      </c>
      <c r="AXB3">
        <v>274.54169574147102</v>
      </c>
      <c r="AXC3">
        <v>274.54169574147102</v>
      </c>
      <c r="AXD3">
        <v>274.54169574147102</v>
      </c>
      <c r="AXE3">
        <v>274.54169574147102</v>
      </c>
      <c r="AXF3">
        <v>274.54169574147102</v>
      </c>
      <c r="AXG3">
        <v>274.54169574147102</v>
      </c>
      <c r="AXH3">
        <v>274.54169574147102</v>
      </c>
      <c r="AXI3">
        <v>274.54169574147102</v>
      </c>
      <c r="AXJ3">
        <v>274.54169574147102</v>
      </c>
      <c r="AXK3">
        <v>274.54169574147102</v>
      </c>
      <c r="AXL3">
        <v>274.54169574147102</v>
      </c>
      <c r="AXM3">
        <v>274.54169574147102</v>
      </c>
      <c r="AXN3">
        <v>274.54169574147102</v>
      </c>
      <c r="AXO3">
        <v>274.54169574147102</v>
      </c>
      <c r="AXP3">
        <v>274.54169574147102</v>
      </c>
      <c r="AXQ3">
        <v>274.54169574147102</v>
      </c>
      <c r="AXR3">
        <v>274.54169574147102</v>
      </c>
      <c r="AXS3">
        <v>274.54169574147102</v>
      </c>
      <c r="AXT3">
        <v>274.54169574147102</v>
      </c>
      <c r="AXU3">
        <v>274.54169574147102</v>
      </c>
      <c r="AXV3">
        <v>274.54169574147102</v>
      </c>
      <c r="AXW3">
        <v>274.54169574147102</v>
      </c>
      <c r="AXX3">
        <v>274.54169574147102</v>
      </c>
      <c r="AXY3">
        <v>274.54169574147102</v>
      </c>
      <c r="AXZ3">
        <v>274.54169574147102</v>
      </c>
      <c r="AYA3">
        <v>274.54169574147102</v>
      </c>
      <c r="AYB3">
        <v>274.54169574147102</v>
      </c>
      <c r="AYC3">
        <v>274.54169574147102</v>
      </c>
      <c r="AYD3">
        <v>274.54169574147102</v>
      </c>
      <c r="AYE3">
        <v>274.54169574147102</v>
      </c>
      <c r="AYF3">
        <v>274.54169574147102</v>
      </c>
      <c r="AYG3">
        <v>274.54169574147102</v>
      </c>
      <c r="AYH3">
        <v>274.54169574147102</v>
      </c>
      <c r="AYI3">
        <v>274.54169574147102</v>
      </c>
      <c r="AYJ3">
        <v>274.54169574147102</v>
      </c>
      <c r="AYK3">
        <v>274.54169574147102</v>
      </c>
      <c r="AYL3">
        <v>274.54169574147102</v>
      </c>
      <c r="AYM3">
        <v>274.54169574147102</v>
      </c>
      <c r="AYN3">
        <v>274.54169574147102</v>
      </c>
      <c r="AYO3">
        <v>274.54169574147102</v>
      </c>
      <c r="AYP3">
        <v>274.54169574147102</v>
      </c>
      <c r="AYQ3">
        <v>274.54169574147102</v>
      </c>
      <c r="AYR3">
        <v>274.54169574147102</v>
      </c>
      <c r="AYS3">
        <v>274.54169574147102</v>
      </c>
      <c r="AYT3">
        <v>274.54169574147102</v>
      </c>
      <c r="AYU3">
        <v>274.54169574147102</v>
      </c>
      <c r="AYV3">
        <v>274.54169574147102</v>
      </c>
      <c r="AYW3">
        <v>274.54169574147102</v>
      </c>
      <c r="AYX3">
        <v>274.54169574147102</v>
      </c>
      <c r="AYY3">
        <v>274.54169574147102</v>
      </c>
      <c r="AYZ3">
        <v>274.54169574147102</v>
      </c>
      <c r="AZA3">
        <v>274.54169574147102</v>
      </c>
      <c r="AZB3">
        <v>274.54169574147102</v>
      </c>
      <c r="AZC3">
        <v>274.54169574147102</v>
      </c>
      <c r="AZD3">
        <v>274.54169574147102</v>
      </c>
      <c r="AZE3">
        <v>274.54169574147102</v>
      </c>
      <c r="AZF3">
        <v>274.54169574147102</v>
      </c>
      <c r="AZG3">
        <v>274.54169574147102</v>
      </c>
      <c r="AZH3">
        <v>274.54169574147102</v>
      </c>
      <c r="AZI3">
        <v>274.54169574147102</v>
      </c>
      <c r="AZJ3">
        <v>274.54169574147102</v>
      </c>
      <c r="AZK3">
        <v>274.54169574147102</v>
      </c>
      <c r="AZL3">
        <v>274.54169574147102</v>
      </c>
      <c r="AZM3">
        <v>274.54169574147102</v>
      </c>
      <c r="AZN3">
        <v>274.54169574147102</v>
      </c>
      <c r="AZO3">
        <v>274.54169574147102</v>
      </c>
      <c r="AZP3">
        <v>274.54169574147102</v>
      </c>
      <c r="AZQ3">
        <v>274.54169574147102</v>
      </c>
      <c r="AZR3">
        <v>274.54169574147102</v>
      </c>
      <c r="AZS3">
        <v>274.54169574147102</v>
      </c>
      <c r="AZT3">
        <v>274.54169574147102</v>
      </c>
      <c r="AZU3">
        <v>274.54169574147102</v>
      </c>
      <c r="AZV3">
        <v>274.54169574147102</v>
      </c>
      <c r="AZW3">
        <v>274.54169574147102</v>
      </c>
      <c r="AZX3">
        <v>274.54169574147102</v>
      </c>
      <c r="AZY3">
        <v>274.54169574147102</v>
      </c>
      <c r="AZZ3">
        <v>274.54169574147102</v>
      </c>
      <c r="BAA3">
        <v>274.54169574147102</v>
      </c>
      <c r="BAB3">
        <v>274.54169574147102</v>
      </c>
      <c r="BAC3">
        <v>274.54169574147102</v>
      </c>
      <c r="BAD3">
        <v>274.54169574147102</v>
      </c>
      <c r="BAE3">
        <v>274.54169574147102</v>
      </c>
      <c r="BAF3">
        <v>274.54169574147102</v>
      </c>
      <c r="BAG3">
        <v>274.54169574147102</v>
      </c>
      <c r="BAH3">
        <v>274.54169574147102</v>
      </c>
      <c r="BAI3">
        <v>274.54169574147102</v>
      </c>
      <c r="BAJ3">
        <v>274.54169574147102</v>
      </c>
      <c r="BAK3">
        <v>274.54169574147102</v>
      </c>
      <c r="BAL3">
        <v>274.54169574147102</v>
      </c>
      <c r="BAM3">
        <v>274.54169574147102</v>
      </c>
      <c r="BAN3">
        <v>274.54169574147102</v>
      </c>
      <c r="BAO3">
        <v>274.54169574147102</v>
      </c>
      <c r="BAP3">
        <v>274.54169574147102</v>
      </c>
      <c r="BAQ3">
        <v>274.54169574147102</v>
      </c>
      <c r="BAR3">
        <v>274.54169574147102</v>
      </c>
      <c r="BAS3">
        <v>274.54169574147102</v>
      </c>
      <c r="BAT3">
        <v>274.54169574147102</v>
      </c>
      <c r="BAU3">
        <v>274.54169574147102</v>
      </c>
      <c r="BAV3">
        <v>274.54169574147102</v>
      </c>
      <c r="BAW3">
        <v>274.54169574147102</v>
      </c>
    </row>
    <row r="4" spans="1:1401">
      <c r="A4">
        <v>3</v>
      </c>
      <c r="B4">
        <v>153.69830761593801</v>
      </c>
      <c r="C4">
        <v>157.855926624034</v>
      </c>
      <c r="D4">
        <v>168.744763029041</v>
      </c>
      <c r="E4">
        <v>172.30375429289401</v>
      </c>
      <c r="F4">
        <v>179.29467322677399</v>
      </c>
      <c r="G4">
        <v>186.22471350361599</v>
      </c>
      <c r="H4">
        <v>186.22471350361599</v>
      </c>
      <c r="I4">
        <v>186.22471350361599</v>
      </c>
      <c r="J4">
        <v>186.22471350361599</v>
      </c>
      <c r="K4">
        <v>186.22471350361599</v>
      </c>
      <c r="L4">
        <v>188.78769105020899</v>
      </c>
      <c r="M4">
        <v>188.78769105020899</v>
      </c>
      <c r="N4">
        <v>190.94958636164699</v>
      </c>
      <c r="O4">
        <v>190.94958636164699</v>
      </c>
      <c r="P4">
        <v>193.50982536166001</v>
      </c>
      <c r="Q4">
        <v>193.50982536166001</v>
      </c>
      <c r="R4">
        <v>193.50982536166001</v>
      </c>
      <c r="S4">
        <v>193.50982536166001</v>
      </c>
      <c r="T4">
        <v>193.50982536166001</v>
      </c>
      <c r="U4">
        <v>193.50982536166001</v>
      </c>
      <c r="V4">
        <v>197.67486897157499</v>
      </c>
      <c r="W4">
        <v>197.67486897157499</v>
      </c>
      <c r="X4">
        <v>197.67486897157499</v>
      </c>
      <c r="Y4">
        <v>197.67486897157499</v>
      </c>
      <c r="Z4">
        <v>197.67486897157499</v>
      </c>
      <c r="AA4">
        <v>197.67486897157499</v>
      </c>
      <c r="AB4">
        <v>201.82776879845201</v>
      </c>
      <c r="AC4">
        <v>201.82776879845201</v>
      </c>
      <c r="AD4">
        <v>201.82776879845201</v>
      </c>
      <c r="AE4">
        <v>201.82776879845201</v>
      </c>
      <c r="AF4">
        <v>201.82776879845201</v>
      </c>
      <c r="AG4">
        <v>205.840077425353</v>
      </c>
      <c r="AH4">
        <v>205.840077425353</v>
      </c>
      <c r="AI4">
        <v>205.840077425353</v>
      </c>
      <c r="AJ4">
        <v>205.840077425353</v>
      </c>
      <c r="AK4">
        <v>205.840077425353</v>
      </c>
      <c r="AL4">
        <v>214.76151907956199</v>
      </c>
      <c r="AM4">
        <v>214.76151907956199</v>
      </c>
      <c r="AN4">
        <v>214.76151907956199</v>
      </c>
      <c r="AO4">
        <v>216.143349708058</v>
      </c>
      <c r="AP4">
        <v>216.143349708058</v>
      </c>
      <c r="AQ4">
        <v>216.143349708058</v>
      </c>
      <c r="AR4">
        <v>216.143349708058</v>
      </c>
      <c r="AS4">
        <v>219.46376998955401</v>
      </c>
      <c r="AT4">
        <v>220.09828022913999</v>
      </c>
      <c r="AU4">
        <v>220.09828022913999</v>
      </c>
      <c r="AV4">
        <v>220.09828022913999</v>
      </c>
      <c r="AW4">
        <v>220.09828022913999</v>
      </c>
      <c r="AX4">
        <v>222.132269047433</v>
      </c>
      <c r="AY4">
        <v>222.132269047433</v>
      </c>
      <c r="AZ4">
        <v>222.132269047433</v>
      </c>
      <c r="BA4">
        <v>222.132269047433</v>
      </c>
      <c r="BB4">
        <v>229.16661753994401</v>
      </c>
      <c r="BC4">
        <v>229.16661753994401</v>
      </c>
      <c r="BD4">
        <v>230.56914111576</v>
      </c>
      <c r="BE4">
        <v>230.56914111576</v>
      </c>
      <c r="BF4">
        <v>230.56914111576</v>
      </c>
      <c r="BG4">
        <v>230.56914111576</v>
      </c>
      <c r="BH4">
        <v>230.56914111576</v>
      </c>
      <c r="BI4">
        <v>230.56914111576</v>
      </c>
      <c r="BJ4">
        <v>230.56914111576</v>
      </c>
      <c r="BK4">
        <v>230.56914111576</v>
      </c>
      <c r="BL4">
        <v>230.56914111576</v>
      </c>
      <c r="BM4">
        <v>230.56914111576</v>
      </c>
      <c r="BN4">
        <v>230.56914111576</v>
      </c>
      <c r="BO4">
        <v>230.56914111576</v>
      </c>
      <c r="BP4">
        <v>230.56914111576</v>
      </c>
      <c r="BQ4">
        <v>230.56914111576</v>
      </c>
      <c r="BR4">
        <v>230.56914111576</v>
      </c>
      <c r="BS4">
        <v>230.56914111576</v>
      </c>
      <c r="BT4">
        <v>232.597907957621</v>
      </c>
      <c r="BU4">
        <v>232.597907957621</v>
      </c>
      <c r="BV4">
        <v>232.597907957621</v>
      </c>
      <c r="BW4">
        <v>232.597907957621</v>
      </c>
      <c r="BX4">
        <v>236.809682019288</v>
      </c>
      <c r="BY4">
        <v>236.809682019288</v>
      </c>
      <c r="BZ4">
        <v>236.809682019288</v>
      </c>
      <c r="CA4">
        <v>236.809682019288</v>
      </c>
      <c r="CB4">
        <v>236.809682019288</v>
      </c>
      <c r="CC4">
        <v>236.809682019288</v>
      </c>
      <c r="CD4">
        <v>236.809682019288</v>
      </c>
      <c r="CE4">
        <v>236.809682019288</v>
      </c>
      <c r="CF4">
        <v>236.809682019288</v>
      </c>
      <c r="CG4">
        <v>237.33851200062799</v>
      </c>
      <c r="CH4">
        <v>237.33851200062799</v>
      </c>
      <c r="CI4">
        <v>242.068370687542</v>
      </c>
      <c r="CJ4">
        <v>242.068370687542</v>
      </c>
      <c r="CK4">
        <v>242.068370687542</v>
      </c>
      <c r="CL4">
        <v>242.068370687542</v>
      </c>
      <c r="CM4">
        <v>243.41275584674401</v>
      </c>
      <c r="CN4">
        <v>243.41275584674401</v>
      </c>
      <c r="CO4">
        <v>243.41275584674401</v>
      </c>
      <c r="CP4">
        <v>243.41275584674401</v>
      </c>
      <c r="CQ4">
        <v>243.41275584674401</v>
      </c>
      <c r="CR4">
        <v>243.41275584674401</v>
      </c>
      <c r="CS4">
        <v>243.41275584674401</v>
      </c>
      <c r="CT4">
        <v>243.41275584674401</v>
      </c>
      <c r="CU4">
        <v>246.58235236955801</v>
      </c>
      <c r="CV4">
        <v>246.58235236955801</v>
      </c>
      <c r="CW4">
        <v>246.58235236955801</v>
      </c>
      <c r="CX4">
        <v>246.58235236955801</v>
      </c>
      <c r="CY4">
        <v>246.728032476967</v>
      </c>
      <c r="CZ4">
        <v>246.728032476967</v>
      </c>
      <c r="DA4">
        <v>246.728032476967</v>
      </c>
      <c r="DB4">
        <v>246.728032476967</v>
      </c>
      <c r="DC4">
        <v>246.728032476967</v>
      </c>
      <c r="DD4">
        <v>246.728032476967</v>
      </c>
      <c r="DE4">
        <v>246.728032476967</v>
      </c>
      <c r="DF4">
        <v>246.728032476967</v>
      </c>
      <c r="DG4">
        <v>246.728032476967</v>
      </c>
      <c r="DH4">
        <v>246.728032476967</v>
      </c>
      <c r="DI4">
        <v>246.728032476967</v>
      </c>
      <c r="DJ4">
        <v>246.728032476967</v>
      </c>
      <c r="DK4">
        <v>246.728032476967</v>
      </c>
      <c r="DL4">
        <v>246.728032476967</v>
      </c>
      <c r="DM4">
        <v>246.728032476967</v>
      </c>
      <c r="DN4">
        <v>246.728032476967</v>
      </c>
      <c r="DO4">
        <v>246.728032476967</v>
      </c>
      <c r="DP4">
        <v>246.728032476967</v>
      </c>
      <c r="DQ4">
        <v>246.728032476967</v>
      </c>
      <c r="DR4">
        <v>246.728032476967</v>
      </c>
      <c r="DS4">
        <v>246.728032476967</v>
      </c>
      <c r="DT4">
        <v>246.728032476967</v>
      </c>
      <c r="DU4">
        <v>246.728032476967</v>
      </c>
      <c r="DV4">
        <v>246.728032476967</v>
      </c>
      <c r="DW4">
        <v>246.728032476967</v>
      </c>
      <c r="DX4">
        <v>246.728032476967</v>
      </c>
      <c r="DY4">
        <v>246.728032476967</v>
      </c>
      <c r="DZ4">
        <v>246.728032476967</v>
      </c>
      <c r="EA4">
        <v>246.728032476967</v>
      </c>
      <c r="EB4">
        <v>246.728032476967</v>
      </c>
      <c r="EC4">
        <v>246.728032476967</v>
      </c>
      <c r="ED4">
        <v>246.728032476967</v>
      </c>
      <c r="EE4">
        <v>250.10503973974801</v>
      </c>
      <c r="EF4">
        <v>250.10503973974801</v>
      </c>
      <c r="EG4">
        <v>250.10503973974801</v>
      </c>
      <c r="EH4">
        <v>250.10503973974801</v>
      </c>
      <c r="EI4">
        <v>250.10503973974801</v>
      </c>
      <c r="EJ4">
        <v>250.10503973974801</v>
      </c>
      <c r="EK4">
        <v>256.07226078421797</v>
      </c>
      <c r="EL4">
        <v>256.07226078421797</v>
      </c>
      <c r="EM4">
        <v>256.61933825141699</v>
      </c>
      <c r="EN4">
        <v>256.61933825141699</v>
      </c>
      <c r="EO4">
        <v>257.85433960543003</v>
      </c>
      <c r="EP4">
        <v>257.85433960543003</v>
      </c>
      <c r="EQ4">
        <v>257.85433960543003</v>
      </c>
      <c r="ER4">
        <v>257.85433960543003</v>
      </c>
      <c r="ES4">
        <v>257.85433960543003</v>
      </c>
      <c r="ET4">
        <v>257.85433960543003</v>
      </c>
      <c r="EU4">
        <v>257.85433960543003</v>
      </c>
      <c r="EV4">
        <v>257.85433960543003</v>
      </c>
      <c r="EW4">
        <v>257.85433960543003</v>
      </c>
      <c r="EX4">
        <v>257.85433960543003</v>
      </c>
      <c r="EY4">
        <v>257.85433960543003</v>
      </c>
      <c r="EZ4">
        <v>257.85433960543003</v>
      </c>
      <c r="FA4">
        <v>257.85433960543003</v>
      </c>
      <c r="FB4">
        <v>257.85433960543003</v>
      </c>
      <c r="FC4">
        <v>257.85433960543003</v>
      </c>
      <c r="FD4">
        <v>257.85433960543003</v>
      </c>
      <c r="FE4">
        <v>257.85433960543003</v>
      </c>
      <c r="FF4">
        <v>257.85433960543003</v>
      </c>
      <c r="FG4">
        <v>257.85433960543003</v>
      </c>
      <c r="FH4">
        <v>257.85433960543003</v>
      </c>
      <c r="FI4">
        <v>257.85433960543003</v>
      </c>
      <c r="FJ4">
        <v>258.40189340966703</v>
      </c>
      <c r="FK4">
        <v>263.79544534510899</v>
      </c>
      <c r="FL4">
        <v>263.79544534510899</v>
      </c>
      <c r="FM4">
        <v>263.79544534510899</v>
      </c>
      <c r="FN4">
        <v>263.79544534510899</v>
      </c>
      <c r="FO4">
        <v>263.79544534510899</v>
      </c>
      <c r="FP4">
        <v>263.79544534510899</v>
      </c>
      <c r="FQ4">
        <v>263.79544534510899</v>
      </c>
      <c r="FR4">
        <v>263.79544534510899</v>
      </c>
      <c r="FS4">
        <v>263.79544534510899</v>
      </c>
      <c r="FT4">
        <v>263.79544534510899</v>
      </c>
      <c r="FU4">
        <v>263.79544534510899</v>
      </c>
      <c r="FV4">
        <v>263.79544534510899</v>
      </c>
      <c r="FW4">
        <v>263.79544534510899</v>
      </c>
      <c r="FX4">
        <v>263.79544534510899</v>
      </c>
      <c r="FY4">
        <v>264.26531977090002</v>
      </c>
      <c r="FZ4">
        <v>264.26531977090002</v>
      </c>
      <c r="GA4">
        <v>264.26531977090002</v>
      </c>
      <c r="GB4">
        <v>264.26531977090002</v>
      </c>
      <c r="GC4">
        <v>264.26531977090002</v>
      </c>
      <c r="GD4">
        <v>264.26531977090002</v>
      </c>
      <c r="GE4">
        <v>264.26531977090002</v>
      </c>
      <c r="GF4">
        <v>264.26531977090002</v>
      </c>
      <c r="GG4">
        <v>264.26531977090002</v>
      </c>
      <c r="GH4">
        <v>264.26531977090002</v>
      </c>
      <c r="GI4">
        <v>264.26531977090002</v>
      </c>
      <c r="GJ4">
        <v>264.26531977090002</v>
      </c>
      <c r="GK4">
        <v>264.26531977090002</v>
      </c>
      <c r="GL4">
        <v>264.26531977090002</v>
      </c>
      <c r="GM4">
        <v>264.26531977090002</v>
      </c>
      <c r="GN4">
        <v>264.26531977090002</v>
      </c>
      <c r="GO4">
        <v>264.26531977090002</v>
      </c>
      <c r="GP4">
        <v>264.26531977090002</v>
      </c>
      <c r="GQ4">
        <v>264.26531977090002</v>
      </c>
      <c r="GR4">
        <v>264.26531977090002</v>
      </c>
      <c r="GS4">
        <v>264.26531977090002</v>
      </c>
      <c r="GT4">
        <v>264.26531977090002</v>
      </c>
      <c r="GU4">
        <v>264.43644347833498</v>
      </c>
      <c r="GV4">
        <v>264.43644347833498</v>
      </c>
      <c r="GW4">
        <v>264.43644347833498</v>
      </c>
      <c r="GX4">
        <v>264.43644347833498</v>
      </c>
      <c r="GY4">
        <v>266.21626178105402</v>
      </c>
      <c r="GZ4">
        <v>266.21626178105402</v>
      </c>
      <c r="HA4">
        <v>266.21626178105402</v>
      </c>
      <c r="HB4">
        <v>266.21626178105402</v>
      </c>
      <c r="HC4">
        <v>266.21626178105402</v>
      </c>
      <c r="HD4">
        <v>266.21626178105402</v>
      </c>
      <c r="HE4">
        <v>266.21626178105402</v>
      </c>
      <c r="HF4">
        <v>266.21626178105402</v>
      </c>
      <c r="HG4">
        <v>266.21626178105402</v>
      </c>
      <c r="HH4">
        <v>266.21626178105402</v>
      </c>
      <c r="HI4">
        <v>266.21626178105402</v>
      </c>
      <c r="HJ4">
        <v>266.21626178105402</v>
      </c>
      <c r="HK4">
        <v>267.51052946178203</v>
      </c>
      <c r="HL4">
        <v>267.51052946178203</v>
      </c>
      <c r="HM4">
        <v>267.51052946178203</v>
      </c>
      <c r="HN4">
        <v>267.51052946178203</v>
      </c>
      <c r="HO4">
        <v>267.51052946178203</v>
      </c>
      <c r="HP4">
        <v>267.51052946178203</v>
      </c>
      <c r="HQ4">
        <v>268.68529678671598</v>
      </c>
      <c r="HR4">
        <v>268.68529678671598</v>
      </c>
      <c r="HS4">
        <v>268.68529678671598</v>
      </c>
      <c r="HT4">
        <v>268.68529678671598</v>
      </c>
      <c r="HU4">
        <v>268.68529678671598</v>
      </c>
      <c r="HV4">
        <v>268.68529678671598</v>
      </c>
      <c r="HW4">
        <v>268.68529678671598</v>
      </c>
      <c r="HX4">
        <v>268.68529678671598</v>
      </c>
      <c r="HY4">
        <v>268.68529678671598</v>
      </c>
      <c r="HZ4">
        <v>268.68529678671598</v>
      </c>
      <c r="IA4">
        <v>268.68529678671598</v>
      </c>
      <c r="IB4">
        <v>270.19438385358097</v>
      </c>
      <c r="IC4">
        <v>270.19438385358097</v>
      </c>
      <c r="ID4">
        <v>270.19438385358097</v>
      </c>
      <c r="IE4">
        <v>270.19438385358097</v>
      </c>
      <c r="IF4">
        <v>270.19438385358097</v>
      </c>
      <c r="IG4">
        <v>270.19438385358097</v>
      </c>
      <c r="IH4">
        <v>270.19438385358097</v>
      </c>
      <c r="II4">
        <v>270.19438385358097</v>
      </c>
      <c r="IJ4">
        <v>270.19438385358097</v>
      </c>
      <c r="IK4">
        <v>270.19438385358097</v>
      </c>
      <c r="IL4">
        <v>270.19438385358097</v>
      </c>
      <c r="IM4">
        <v>270.19438385358097</v>
      </c>
      <c r="IN4">
        <v>270.19438385358097</v>
      </c>
      <c r="IO4">
        <v>270.19438385358097</v>
      </c>
      <c r="IP4">
        <v>271.91027606651198</v>
      </c>
      <c r="IQ4">
        <v>271.91027606651198</v>
      </c>
      <c r="IR4">
        <v>271.91027606651198</v>
      </c>
      <c r="IS4">
        <v>271.91027606651198</v>
      </c>
      <c r="IT4">
        <v>271.91027606651198</v>
      </c>
      <c r="IU4">
        <v>271.91027606651198</v>
      </c>
      <c r="IV4">
        <v>271.91027606651198</v>
      </c>
      <c r="IW4">
        <v>271.91027606651198</v>
      </c>
      <c r="IX4">
        <v>271.91027606651198</v>
      </c>
      <c r="IY4">
        <v>271.91027606651198</v>
      </c>
      <c r="IZ4">
        <v>271.91027606651198</v>
      </c>
      <c r="JA4">
        <v>271.91027606651198</v>
      </c>
      <c r="JB4">
        <v>271.91027606651198</v>
      </c>
      <c r="JC4">
        <v>271.91027606651198</v>
      </c>
      <c r="JD4">
        <v>271.91027606651198</v>
      </c>
      <c r="JE4">
        <v>271.91027606651198</v>
      </c>
      <c r="JF4">
        <v>271.91027606651198</v>
      </c>
      <c r="JG4">
        <v>271.91027606651198</v>
      </c>
      <c r="JH4">
        <v>271.91027606651198</v>
      </c>
      <c r="JI4">
        <v>271.91027606651198</v>
      </c>
      <c r="JJ4">
        <v>271.91027606651198</v>
      </c>
      <c r="JK4">
        <v>271.91027606651198</v>
      </c>
      <c r="JL4">
        <v>271.91027606651198</v>
      </c>
      <c r="JM4">
        <v>271.91027606651198</v>
      </c>
      <c r="JN4">
        <v>271.91027606651198</v>
      </c>
      <c r="JO4">
        <v>271.91027606651198</v>
      </c>
      <c r="JP4">
        <v>271.91027606651198</v>
      </c>
      <c r="JQ4">
        <v>271.91027606651198</v>
      </c>
      <c r="JR4">
        <v>271.91027606651198</v>
      </c>
      <c r="JS4">
        <v>271.91027606651198</v>
      </c>
      <c r="JT4">
        <v>271.91027606651198</v>
      </c>
      <c r="JU4">
        <v>271.91027606651198</v>
      </c>
      <c r="JV4">
        <v>271.91027606651198</v>
      </c>
      <c r="JW4">
        <v>271.91027606651198</v>
      </c>
      <c r="JX4">
        <v>271.91027606651198</v>
      </c>
      <c r="JY4">
        <v>271.91027606651198</v>
      </c>
      <c r="JZ4">
        <v>271.91027606651198</v>
      </c>
      <c r="KA4">
        <v>271.91027606651198</v>
      </c>
      <c r="KB4">
        <v>271.91027606651198</v>
      </c>
      <c r="KC4">
        <v>271.91027606651198</v>
      </c>
      <c r="KD4">
        <v>271.91027606651198</v>
      </c>
      <c r="KE4">
        <v>271.91027606651198</v>
      </c>
      <c r="KF4">
        <v>271.91027606651198</v>
      </c>
      <c r="KG4">
        <v>271.91027606651198</v>
      </c>
      <c r="KH4">
        <v>271.91027606651198</v>
      </c>
      <c r="KI4">
        <v>271.91027606651198</v>
      </c>
      <c r="KJ4">
        <v>271.91027606651198</v>
      </c>
      <c r="KK4">
        <v>271.91027606651198</v>
      </c>
      <c r="KL4">
        <v>271.91027606651198</v>
      </c>
      <c r="KM4">
        <v>271.91027606651198</v>
      </c>
      <c r="KN4">
        <v>271.91027606651198</v>
      </c>
      <c r="KO4">
        <v>271.91027606651198</v>
      </c>
      <c r="KP4">
        <v>271.91027606651198</v>
      </c>
      <c r="KQ4">
        <v>271.91027606651198</v>
      </c>
      <c r="KR4">
        <v>273.64739905204601</v>
      </c>
      <c r="KS4">
        <v>273.64739905204601</v>
      </c>
      <c r="KT4">
        <v>273.64739905204601</v>
      </c>
      <c r="KU4">
        <v>273.64739905204601</v>
      </c>
      <c r="KV4">
        <v>273.64739905204601</v>
      </c>
      <c r="KW4">
        <v>273.64739905204601</v>
      </c>
      <c r="KX4">
        <v>273.64739905204601</v>
      </c>
      <c r="KY4">
        <v>273.64739905204601</v>
      </c>
      <c r="KZ4">
        <v>273.64739905204601</v>
      </c>
      <c r="LA4">
        <v>273.64739905204601</v>
      </c>
      <c r="LB4">
        <v>273.64739905204601</v>
      </c>
      <c r="LC4">
        <v>273.64739905204601</v>
      </c>
      <c r="LD4">
        <v>273.64739905204601</v>
      </c>
      <c r="LE4">
        <v>273.64739905204601</v>
      </c>
      <c r="LF4">
        <v>273.64739905204601</v>
      </c>
      <c r="LG4">
        <v>273.64739905204601</v>
      </c>
      <c r="LH4">
        <v>273.64739905204601</v>
      </c>
      <c r="LI4">
        <v>273.64739905204601</v>
      </c>
      <c r="LJ4">
        <v>273.64739905204601</v>
      </c>
      <c r="LK4">
        <v>273.64739905204601</v>
      </c>
      <c r="LL4">
        <v>273.64739905204601</v>
      </c>
      <c r="LM4">
        <v>273.64739905204601</v>
      </c>
      <c r="LN4">
        <v>273.64739905204601</v>
      </c>
      <c r="LO4">
        <v>273.64739905204601</v>
      </c>
      <c r="LP4">
        <v>273.64739905204601</v>
      </c>
      <c r="LQ4">
        <v>273.64739905204601</v>
      </c>
      <c r="LR4">
        <v>273.64739905204601</v>
      </c>
      <c r="LS4">
        <v>273.64739905204601</v>
      </c>
      <c r="LT4">
        <v>273.64739905204601</v>
      </c>
      <c r="LU4">
        <v>273.64739905204601</v>
      </c>
      <c r="LV4">
        <v>273.64739905204601</v>
      </c>
      <c r="LW4">
        <v>273.64739905204601</v>
      </c>
      <c r="LX4">
        <v>273.64739905204601</v>
      </c>
      <c r="LY4">
        <v>273.64739905204601</v>
      </c>
      <c r="LZ4">
        <v>273.64739905204601</v>
      </c>
      <c r="MA4">
        <v>273.64739905204601</v>
      </c>
      <c r="MB4">
        <v>273.64739905204601</v>
      </c>
      <c r="MC4">
        <v>273.64739905204601</v>
      </c>
      <c r="MD4">
        <v>273.64739905204601</v>
      </c>
      <c r="ME4">
        <v>273.64739905204601</v>
      </c>
      <c r="MF4">
        <v>273.64739905204601</v>
      </c>
      <c r="MG4">
        <v>273.64739905204601</v>
      </c>
      <c r="MH4">
        <v>273.64739905204601</v>
      </c>
      <c r="MI4">
        <v>273.64739905204601</v>
      </c>
      <c r="MJ4">
        <v>273.64739905204601</v>
      </c>
      <c r="MK4">
        <v>273.64739905204601</v>
      </c>
      <c r="ML4">
        <v>273.64739905204601</v>
      </c>
      <c r="MM4">
        <v>273.64739905204601</v>
      </c>
      <c r="MN4">
        <v>273.64739905204601</v>
      </c>
      <c r="MO4">
        <v>273.64739905204601</v>
      </c>
      <c r="MP4">
        <v>273.64739905204601</v>
      </c>
      <c r="MQ4">
        <v>273.64739905204601</v>
      </c>
      <c r="MR4">
        <v>273.64739905204601</v>
      </c>
      <c r="MS4">
        <v>273.64739905204601</v>
      </c>
      <c r="MT4">
        <v>273.64739905204601</v>
      </c>
      <c r="MU4">
        <v>273.64739905204601</v>
      </c>
      <c r="MV4">
        <v>273.64739905204601</v>
      </c>
      <c r="MW4">
        <v>273.64739905204601</v>
      </c>
      <c r="MX4">
        <v>273.64739905204601</v>
      </c>
      <c r="MY4">
        <v>273.64739905204601</v>
      </c>
      <c r="MZ4">
        <v>273.64739905204601</v>
      </c>
      <c r="NA4">
        <v>273.64739905204601</v>
      </c>
      <c r="NB4">
        <v>273.64739905204601</v>
      </c>
      <c r="NC4">
        <v>273.64739905204601</v>
      </c>
      <c r="ND4">
        <v>273.64739905204601</v>
      </c>
      <c r="NE4">
        <v>273.64739905204601</v>
      </c>
      <c r="NF4">
        <v>273.64739905204601</v>
      </c>
      <c r="NG4">
        <v>273.64739905204601</v>
      </c>
      <c r="NH4">
        <v>273.64739905204601</v>
      </c>
      <c r="NI4">
        <v>273.64739905204601</v>
      </c>
      <c r="NJ4">
        <v>273.64739905204601</v>
      </c>
      <c r="NK4">
        <v>273.64739905204601</v>
      </c>
      <c r="NL4">
        <v>273.64739905204601</v>
      </c>
      <c r="NM4">
        <v>273.64739905204601</v>
      </c>
      <c r="NN4">
        <v>273.64739905204601</v>
      </c>
      <c r="NO4">
        <v>273.64739905204601</v>
      </c>
      <c r="NP4">
        <v>273.64739905204601</v>
      </c>
      <c r="NQ4">
        <v>273.64739905204601</v>
      </c>
      <c r="NR4">
        <v>273.64739905204601</v>
      </c>
      <c r="NS4">
        <v>273.64739905204601</v>
      </c>
      <c r="NT4">
        <v>273.64739905204601</v>
      </c>
      <c r="NU4">
        <v>273.64739905204601</v>
      </c>
      <c r="NV4">
        <v>273.64739905204601</v>
      </c>
      <c r="NW4">
        <v>273.64739905204601</v>
      </c>
      <c r="NX4">
        <v>273.64739905204601</v>
      </c>
      <c r="NY4">
        <v>273.64739905204601</v>
      </c>
      <c r="NZ4">
        <v>273.64739905204601</v>
      </c>
      <c r="OA4">
        <v>273.64739905204601</v>
      </c>
      <c r="OB4">
        <v>273.64739905204601</v>
      </c>
      <c r="OC4">
        <v>273.64739905204601</v>
      </c>
      <c r="OD4">
        <v>273.64739905204601</v>
      </c>
      <c r="OE4">
        <v>273.64739905204601</v>
      </c>
      <c r="OF4">
        <v>273.64739905204601</v>
      </c>
      <c r="OG4">
        <v>273.64739905204601</v>
      </c>
      <c r="OH4">
        <v>273.64739905204601</v>
      </c>
      <c r="OI4">
        <v>273.64739905204601</v>
      </c>
      <c r="OJ4">
        <v>273.64739905204601</v>
      </c>
      <c r="OK4">
        <v>273.64739905204601</v>
      </c>
      <c r="OL4">
        <v>273.64739905204601</v>
      </c>
      <c r="OM4">
        <v>273.64739905204601</v>
      </c>
      <c r="ON4">
        <v>273.64739905204601</v>
      </c>
      <c r="OO4">
        <v>273.64739905204601</v>
      </c>
      <c r="OP4">
        <v>273.64739905204601</v>
      </c>
      <c r="OQ4">
        <v>273.64739905204601</v>
      </c>
      <c r="OR4">
        <v>273.84887416125298</v>
      </c>
      <c r="OS4">
        <v>273.84887416125298</v>
      </c>
      <c r="OT4">
        <v>273.84887416125298</v>
      </c>
      <c r="OU4">
        <v>273.84887416125298</v>
      </c>
      <c r="OV4">
        <v>273.84887416125298</v>
      </c>
      <c r="OW4">
        <v>273.84887416125298</v>
      </c>
      <c r="OX4">
        <v>273.84887416125298</v>
      </c>
      <c r="OY4">
        <v>273.84887416125298</v>
      </c>
      <c r="OZ4">
        <v>273.84887416125298</v>
      </c>
      <c r="PA4">
        <v>273.84887416125298</v>
      </c>
      <c r="PB4">
        <v>273.84887416125298</v>
      </c>
      <c r="PC4">
        <v>273.84887416125298</v>
      </c>
      <c r="PD4">
        <v>273.84887416125298</v>
      </c>
      <c r="PE4">
        <v>274.76731212879503</v>
      </c>
      <c r="PF4">
        <v>274.76731212879503</v>
      </c>
      <c r="PG4">
        <v>274.76731212879503</v>
      </c>
      <c r="PH4">
        <v>274.76731212879503</v>
      </c>
      <c r="PI4">
        <v>274.76731212879503</v>
      </c>
      <c r="PJ4">
        <v>274.76731212879503</v>
      </c>
      <c r="PK4">
        <v>274.76731212879503</v>
      </c>
      <c r="PL4">
        <v>274.76731212879503</v>
      </c>
      <c r="PM4">
        <v>274.76731212879503</v>
      </c>
      <c r="PN4">
        <v>274.76731212879503</v>
      </c>
      <c r="PO4">
        <v>274.76731212879503</v>
      </c>
      <c r="PP4">
        <v>276.54686838411698</v>
      </c>
      <c r="PQ4">
        <v>277.614241177682</v>
      </c>
      <c r="PR4">
        <v>277.614241177682</v>
      </c>
      <c r="PS4">
        <v>277.614241177682</v>
      </c>
      <c r="PT4">
        <v>277.614241177682</v>
      </c>
      <c r="PU4">
        <v>277.614241177682</v>
      </c>
      <c r="PV4">
        <v>277.614241177682</v>
      </c>
      <c r="PW4">
        <v>277.614241177682</v>
      </c>
      <c r="PX4">
        <v>277.614241177682</v>
      </c>
      <c r="PY4">
        <v>277.614241177682</v>
      </c>
      <c r="PZ4">
        <v>277.614241177682</v>
      </c>
      <c r="QA4">
        <v>277.614241177682</v>
      </c>
      <c r="QB4">
        <v>277.614241177682</v>
      </c>
      <c r="QC4">
        <v>277.614241177682</v>
      </c>
      <c r="QD4">
        <v>277.614241177682</v>
      </c>
      <c r="QE4">
        <v>277.614241177682</v>
      </c>
      <c r="QF4">
        <v>277.614241177682</v>
      </c>
      <c r="QG4">
        <v>277.614241177682</v>
      </c>
      <c r="QH4">
        <v>277.614241177682</v>
      </c>
      <c r="QI4">
        <v>277.614241177682</v>
      </c>
      <c r="QJ4">
        <v>277.614241177682</v>
      </c>
      <c r="QK4">
        <v>277.614241177682</v>
      </c>
      <c r="QL4">
        <v>277.614241177682</v>
      </c>
      <c r="QM4">
        <v>277.614241177682</v>
      </c>
      <c r="QN4">
        <v>277.614241177682</v>
      </c>
      <c r="QO4">
        <v>277.614241177682</v>
      </c>
      <c r="QP4">
        <v>277.614241177682</v>
      </c>
      <c r="QQ4">
        <v>277.614241177682</v>
      </c>
      <c r="QR4">
        <v>277.614241177682</v>
      </c>
      <c r="QS4">
        <v>277.614241177682</v>
      </c>
      <c r="QT4">
        <v>277.614241177682</v>
      </c>
      <c r="QU4">
        <v>277.614241177682</v>
      </c>
      <c r="QV4">
        <v>277.614241177682</v>
      </c>
      <c r="QW4">
        <v>277.614241177682</v>
      </c>
      <c r="QX4">
        <v>277.614241177682</v>
      </c>
      <c r="QY4">
        <v>277.614241177682</v>
      </c>
      <c r="QZ4">
        <v>277.614241177682</v>
      </c>
      <c r="RA4">
        <v>277.614241177682</v>
      </c>
      <c r="RB4">
        <v>277.614241177682</v>
      </c>
      <c r="RC4">
        <v>277.614241177682</v>
      </c>
      <c r="RD4">
        <v>277.614241177682</v>
      </c>
      <c r="RE4">
        <v>277.614241177682</v>
      </c>
      <c r="RF4">
        <v>277.614241177682</v>
      </c>
      <c r="RG4">
        <v>277.614241177682</v>
      </c>
      <c r="RH4">
        <v>277.614241177682</v>
      </c>
      <c r="RI4">
        <v>277.614241177682</v>
      </c>
      <c r="RJ4">
        <v>277.614241177682</v>
      </c>
      <c r="RK4">
        <v>277.614241177682</v>
      </c>
      <c r="RL4">
        <v>277.614241177682</v>
      </c>
      <c r="RM4">
        <v>277.614241177682</v>
      </c>
      <c r="RN4">
        <v>277.614241177682</v>
      </c>
      <c r="RO4">
        <v>277.614241177682</v>
      </c>
      <c r="RP4">
        <v>277.614241177682</v>
      </c>
      <c r="RQ4">
        <v>277.614241177682</v>
      </c>
      <c r="RR4">
        <v>277.614241177682</v>
      </c>
      <c r="RS4">
        <v>277.614241177682</v>
      </c>
      <c r="RT4">
        <v>277.614241177682</v>
      </c>
      <c r="RU4">
        <v>277.614241177682</v>
      </c>
      <c r="RV4">
        <v>277.614241177682</v>
      </c>
      <c r="RW4">
        <v>277.614241177682</v>
      </c>
      <c r="RX4">
        <v>277.614241177682</v>
      </c>
      <c r="RY4">
        <v>277.614241177682</v>
      </c>
      <c r="RZ4">
        <v>277.614241177682</v>
      </c>
      <c r="SA4">
        <v>277.614241177682</v>
      </c>
      <c r="SB4">
        <v>277.614241177682</v>
      </c>
      <c r="SC4">
        <v>277.614241177682</v>
      </c>
      <c r="SD4">
        <v>277.614241177682</v>
      </c>
      <c r="SE4">
        <v>277.614241177682</v>
      </c>
      <c r="SF4">
        <v>277.614241177682</v>
      </c>
      <c r="SG4">
        <v>277.614241177682</v>
      </c>
      <c r="SH4">
        <v>277.614241177682</v>
      </c>
      <c r="SI4">
        <v>277.614241177682</v>
      </c>
      <c r="SJ4">
        <v>277.614241177682</v>
      </c>
      <c r="SK4">
        <v>277.614241177682</v>
      </c>
      <c r="SL4">
        <v>277.614241177682</v>
      </c>
      <c r="SM4">
        <v>277.614241177682</v>
      </c>
      <c r="SN4">
        <v>277.614241177682</v>
      </c>
      <c r="SO4">
        <v>277.614241177682</v>
      </c>
      <c r="SP4">
        <v>277.614241177682</v>
      </c>
      <c r="SQ4">
        <v>277.614241177682</v>
      </c>
      <c r="SR4">
        <v>277.614241177682</v>
      </c>
      <c r="SS4">
        <v>277.614241177682</v>
      </c>
      <c r="ST4">
        <v>277.614241177682</v>
      </c>
      <c r="SU4">
        <v>277.614241177682</v>
      </c>
      <c r="SV4">
        <v>277.614241177682</v>
      </c>
      <c r="SW4">
        <v>277.614241177682</v>
      </c>
      <c r="SX4">
        <v>277.614241177682</v>
      </c>
      <c r="SY4">
        <v>277.614241177682</v>
      </c>
      <c r="SZ4">
        <v>277.614241177682</v>
      </c>
      <c r="TA4">
        <v>277.614241177682</v>
      </c>
      <c r="TB4">
        <v>277.614241177682</v>
      </c>
      <c r="TC4">
        <v>278.70164936152298</v>
      </c>
      <c r="TD4">
        <v>278.70164936152298</v>
      </c>
      <c r="TE4">
        <v>278.70164936152298</v>
      </c>
      <c r="TF4">
        <v>278.70164936152298</v>
      </c>
      <c r="TG4">
        <v>278.70164936152298</v>
      </c>
      <c r="TH4">
        <v>278.70164936152298</v>
      </c>
      <c r="TI4">
        <v>278.70164936152298</v>
      </c>
      <c r="TJ4">
        <v>278.70164936152298</v>
      </c>
      <c r="TK4">
        <v>278.70164936152298</v>
      </c>
      <c r="TL4">
        <v>278.70164936152298</v>
      </c>
      <c r="TM4">
        <v>278.70164936152298</v>
      </c>
      <c r="TN4">
        <v>278.70164936152298</v>
      </c>
      <c r="TO4">
        <v>278.70164936152298</v>
      </c>
      <c r="TP4">
        <v>278.70164936152298</v>
      </c>
      <c r="TQ4">
        <v>278.70164936152298</v>
      </c>
      <c r="TR4">
        <v>278.70164936152298</v>
      </c>
      <c r="TS4">
        <v>278.70164936152298</v>
      </c>
      <c r="TT4">
        <v>278.70164936152298</v>
      </c>
      <c r="TU4">
        <v>278.70164936152298</v>
      </c>
      <c r="TV4">
        <v>278.70164936152298</v>
      </c>
      <c r="TW4">
        <v>278.70164936152298</v>
      </c>
      <c r="TX4">
        <v>278.70164936152298</v>
      </c>
      <c r="TY4">
        <v>278.70164936152298</v>
      </c>
      <c r="TZ4">
        <v>278.70164936152298</v>
      </c>
      <c r="UA4">
        <v>278.70164936152298</v>
      </c>
      <c r="UB4">
        <v>278.70164936152298</v>
      </c>
      <c r="UC4">
        <v>278.70164936152298</v>
      </c>
      <c r="UD4">
        <v>278.70164936152298</v>
      </c>
      <c r="UE4">
        <v>278.70164936152298</v>
      </c>
      <c r="UF4">
        <v>278.70164936152298</v>
      </c>
      <c r="UG4">
        <v>278.70164936152298</v>
      </c>
      <c r="UH4">
        <v>278.70164936152298</v>
      </c>
      <c r="UI4">
        <v>278.70164936152298</v>
      </c>
      <c r="UJ4">
        <v>278.70164936152298</v>
      </c>
      <c r="UK4">
        <v>278.70164936152298</v>
      </c>
      <c r="UL4">
        <v>278.70164936152298</v>
      </c>
      <c r="UM4">
        <v>278.70164936152298</v>
      </c>
      <c r="UN4">
        <v>278.70164936152298</v>
      </c>
      <c r="UO4">
        <v>278.70164936152298</v>
      </c>
      <c r="UP4">
        <v>278.70164936152298</v>
      </c>
      <c r="UQ4">
        <v>278.70164936152298</v>
      </c>
      <c r="UR4">
        <v>278.70164936152298</v>
      </c>
      <c r="US4">
        <v>278.70164936152298</v>
      </c>
      <c r="UT4">
        <v>278.70164936152298</v>
      </c>
      <c r="UU4">
        <v>278.70164936152298</v>
      </c>
      <c r="UV4">
        <v>278.70164936152298</v>
      </c>
      <c r="UW4">
        <v>278.70164936152298</v>
      </c>
      <c r="UX4">
        <v>278.70164936152298</v>
      </c>
      <c r="UY4">
        <v>278.70164936152298</v>
      </c>
      <c r="UZ4">
        <v>278.70164936152298</v>
      </c>
      <c r="VA4">
        <v>278.70164936152298</v>
      </c>
      <c r="VB4">
        <v>278.70164936152298</v>
      </c>
      <c r="VC4">
        <v>278.70164936152298</v>
      </c>
      <c r="VD4">
        <v>278.70164936152298</v>
      </c>
      <c r="VE4">
        <v>278.70164936152298</v>
      </c>
      <c r="VF4">
        <v>278.70164936152298</v>
      </c>
      <c r="VG4">
        <v>278.70164936152298</v>
      </c>
      <c r="VH4">
        <v>278.70164936152298</v>
      </c>
      <c r="VI4">
        <v>278.70164936152298</v>
      </c>
      <c r="VJ4">
        <v>278.70164936152298</v>
      </c>
      <c r="VK4">
        <v>278.70164936152298</v>
      </c>
      <c r="VL4">
        <v>278.70164936152298</v>
      </c>
      <c r="VM4">
        <v>278.70164936152298</v>
      </c>
      <c r="VN4">
        <v>278.70164936152298</v>
      </c>
      <c r="VO4">
        <v>278.70164936152298</v>
      </c>
      <c r="VP4">
        <v>278.70164936152298</v>
      </c>
      <c r="VQ4">
        <v>278.70164936152298</v>
      </c>
      <c r="VR4">
        <v>278.70164936152298</v>
      </c>
      <c r="VS4">
        <v>278.70164936152298</v>
      </c>
      <c r="VT4">
        <v>278.70164936152298</v>
      </c>
      <c r="VU4">
        <v>278.70164936152298</v>
      </c>
      <c r="VV4">
        <v>278.70164936152298</v>
      </c>
      <c r="VW4">
        <v>278.70164936152298</v>
      </c>
      <c r="VX4">
        <v>278.70164936152298</v>
      </c>
      <c r="VY4">
        <v>278.70164936152298</v>
      </c>
      <c r="VZ4">
        <v>278.70164936152298</v>
      </c>
      <c r="WA4">
        <v>278.70164936152298</v>
      </c>
      <c r="WB4">
        <v>278.70164936152298</v>
      </c>
      <c r="WC4">
        <v>278.70164936152298</v>
      </c>
      <c r="WD4">
        <v>278.70164936152298</v>
      </c>
      <c r="WE4">
        <v>278.70164936152298</v>
      </c>
      <c r="WF4">
        <v>278.70164936152298</v>
      </c>
      <c r="WG4">
        <v>278.70164936152298</v>
      </c>
      <c r="WH4">
        <v>278.70164936152298</v>
      </c>
      <c r="WI4">
        <v>278.70164936152298</v>
      </c>
      <c r="WJ4">
        <v>278.70164936152298</v>
      </c>
      <c r="WK4">
        <v>278.70164936152298</v>
      </c>
      <c r="WL4">
        <v>278.70164936152298</v>
      </c>
      <c r="WM4">
        <v>278.70164936152298</v>
      </c>
      <c r="WN4">
        <v>278.70164936152298</v>
      </c>
      <c r="WO4">
        <v>278.70164936152298</v>
      </c>
      <c r="WP4">
        <v>278.70164936152298</v>
      </c>
      <c r="WQ4">
        <v>278.70164936152298</v>
      </c>
      <c r="WR4">
        <v>278.70164936152298</v>
      </c>
      <c r="WS4">
        <v>278.70164936152298</v>
      </c>
      <c r="WT4">
        <v>278.70164936152298</v>
      </c>
      <c r="WU4">
        <v>278.70164936152298</v>
      </c>
      <c r="WV4">
        <v>278.70164936152298</v>
      </c>
      <c r="WW4">
        <v>278.70164936152298</v>
      </c>
      <c r="WX4">
        <v>278.70164936152298</v>
      </c>
      <c r="WY4">
        <v>278.70164936152298</v>
      </c>
      <c r="WZ4">
        <v>278.70164936152298</v>
      </c>
      <c r="XA4">
        <v>278.70164936152298</v>
      </c>
      <c r="XB4">
        <v>278.70164936152298</v>
      </c>
      <c r="XC4">
        <v>278.70164936152298</v>
      </c>
      <c r="XD4">
        <v>278.70164936152298</v>
      </c>
      <c r="XE4">
        <v>278.70164936152298</v>
      </c>
      <c r="XF4">
        <v>278.70164936152298</v>
      </c>
      <c r="XG4">
        <v>278.70164936152298</v>
      </c>
      <c r="XH4">
        <v>278.70164936152298</v>
      </c>
      <c r="XI4">
        <v>278.70164936152298</v>
      </c>
      <c r="XJ4">
        <v>279.23881824733701</v>
      </c>
      <c r="XK4">
        <v>279.23881824733701</v>
      </c>
      <c r="XL4">
        <v>279.23881824733701</v>
      </c>
      <c r="XM4">
        <v>279.23881824733701</v>
      </c>
      <c r="XN4">
        <v>279.23881824733701</v>
      </c>
      <c r="XO4">
        <v>279.23881824733701</v>
      </c>
      <c r="XP4">
        <v>279.23881824733701</v>
      </c>
      <c r="XQ4">
        <v>279.23881824733701</v>
      </c>
      <c r="XR4">
        <v>279.23881824733701</v>
      </c>
      <c r="XS4">
        <v>279.23881824733701</v>
      </c>
      <c r="XT4">
        <v>279.23881824733701</v>
      </c>
      <c r="XU4">
        <v>279.23881824733701</v>
      </c>
      <c r="XV4">
        <v>279.23881824733701</v>
      </c>
      <c r="XW4">
        <v>279.23881824733701</v>
      </c>
      <c r="XX4">
        <v>279.23881824733701</v>
      </c>
      <c r="XY4">
        <v>279.23881824733701</v>
      </c>
      <c r="XZ4">
        <v>279.23881824733701</v>
      </c>
      <c r="YA4">
        <v>279.23881824733701</v>
      </c>
      <c r="YB4">
        <v>279.23881824733701</v>
      </c>
      <c r="YC4">
        <v>279.23881824733701</v>
      </c>
      <c r="YD4">
        <v>279.23881824733701</v>
      </c>
      <c r="YE4">
        <v>279.23881824733701</v>
      </c>
      <c r="YF4">
        <v>279.23881824733701</v>
      </c>
      <c r="YG4">
        <v>279.23881824733701</v>
      </c>
      <c r="YH4">
        <v>279.23881824733701</v>
      </c>
      <c r="YI4">
        <v>279.23881824733701</v>
      </c>
      <c r="YJ4">
        <v>279.23881824733701</v>
      </c>
      <c r="YK4">
        <v>279.23881824733701</v>
      </c>
      <c r="YL4">
        <v>279.23881824733701</v>
      </c>
      <c r="YM4">
        <v>279.23881824733701</v>
      </c>
      <c r="YN4">
        <v>279.23881824733701</v>
      </c>
      <c r="YO4">
        <v>279.23881824733701</v>
      </c>
      <c r="YP4">
        <v>279.23881824733701</v>
      </c>
      <c r="YQ4">
        <v>279.23881824733701</v>
      </c>
      <c r="YR4">
        <v>279.23881824733701</v>
      </c>
      <c r="YS4">
        <v>279.23881824733701</v>
      </c>
      <c r="YT4">
        <v>279.23881824733701</v>
      </c>
      <c r="YU4">
        <v>279.23881824733701</v>
      </c>
      <c r="YV4">
        <v>279.23881824733701</v>
      </c>
      <c r="YW4">
        <v>279.23881824733701</v>
      </c>
      <c r="YX4">
        <v>279.23881824733701</v>
      </c>
      <c r="YY4">
        <v>279.23881824733701</v>
      </c>
      <c r="YZ4">
        <v>279.23881824733701</v>
      </c>
      <c r="ZA4">
        <v>279.23881824733701</v>
      </c>
      <c r="ZB4">
        <v>279.23881824733701</v>
      </c>
      <c r="ZC4">
        <v>279.23881824733701</v>
      </c>
      <c r="ZD4">
        <v>279.23881824733701</v>
      </c>
      <c r="ZE4">
        <v>279.23881824733701</v>
      </c>
      <c r="ZF4">
        <v>279.23881824733701</v>
      </c>
      <c r="ZG4">
        <v>279.23881824733701</v>
      </c>
      <c r="ZH4">
        <v>279.23881824733701</v>
      </c>
      <c r="ZI4">
        <v>279.23881824733701</v>
      </c>
      <c r="ZJ4">
        <v>279.23881824733701</v>
      </c>
      <c r="ZK4">
        <v>279.23881824733701</v>
      </c>
      <c r="ZL4">
        <v>279.23881824733701</v>
      </c>
      <c r="ZM4">
        <v>279.23881824733701</v>
      </c>
      <c r="ZN4">
        <v>279.23881824733701</v>
      </c>
      <c r="ZO4">
        <v>279.23881824733701</v>
      </c>
      <c r="ZP4">
        <v>279.23881824733701</v>
      </c>
      <c r="ZQ4">
        <v>279.23881824733701</v>
      </c>
      <c r="ZR4">
        <v>279.23881824733701</v>
      </c>
      <c r="ZS4">
        <v>279.23881824733701</v>
      </c>
      <c r="ZT4">
        <v>279.23881824733701</v>
      </c>
      <c r="ZU4">
        <v>279.23881824733701</v>
      </c>
      <c r="ZV4">
        <v>279.23881824733701</v>
      </c>
      <c r="ZW4">
        <v>279.23881824733701</v>
      </c>
      <c r="ZX4">
        <v>279.23881824733701</v>
      </c>
      <c r="ZY4">
        <v>279.23881824733701</v>
      </c>
      <c r="ZZ4">
        <v>279.23881824733701</v>
      </c>
      <c r="AAA4">
        <v>279.23881824733701</v>
      </c>
      <c r="AAB4">
        <v>279.23881824733701</v>
      </c>
      <c r="AAC4">
        <v>279.23881824733701</v>
      </c>
      <c r="AAD4">
        <v>279.23881824733701</v>
      </c>
      <c r="AAE4">
        <v>279.23881824733701</v>
      </c>
      <c r="AAF4">
        <v>279.23881824733701</v>
      </c>
      <c r="AAG4">
        <v>279.23881824733701</v>
      </c>
      <c r="AAH4">
        <v>279.23881824733701</v>
      </c>
      <c r="AAI4">
        <v>279.23881824733701</v>
      </c>
      <c r="AAJ4">
        <v>279.23881824733701</v>
      </c>
      <c r="AAK4">
        <v>279.23881824733701</v>
      </c>
      <c r="AAL4">
        <v>279.23881824733701</v>
      </c>
      <c r="AAM4">
        <v>279.23881824733701</v>
      </c>
      <c r="AAN4">
        <v>279.23881824733701</v>
      </c>
      <c r="AAO4">
        <v>279.23881824733701</v>
      </c>
      <c r="AAP4">
        <v>279.23881824733701</v>
      </c>
      <c r="AAQ4">
        <v>279.23881824733701</v>
      </c>
      <c r="AAR4">
        <v>279.23881824733701</v>
      </c>
      <c r="AAS4">
        <v>279.23881824733701</v>
      </c>
      <c r="AAT4">
        <v>279.23881824733701</v>
      </c>
      <c r="AAU4">
        <v>279.23881824733701</v>
      </c>
      <c r="AAV4">
        <v>279.23881824733701</v>
      </c>
      <c r="AAW4">
        <v>279.23881824733701</v>
      </c>
      <c r="AAX4">
        <v>279.23881824733701</v>
      </c>
      <c r="AAY4">
        <v>279.23881824733701</v>
      </c>
      <c r="AAZ4">
        <v>279.23881824733701</v>
      </c>
      <c r="ABA4">
        <v>279.23881824733701</v>
      </c>
      <c r="ABB4">
        <v>279.23881824733701</v>
      </c>
      <c r="ABC4">
        <v>279.23881824733701</v>
      </c>
      <c r="ABD4">
        <v>279.23881824733701</v>
      </c>
      <c r="ABE4">
        <v>279.23881824733701</v>
      </c>
      <c r="ABF4">
        <v>279.23881824733701</v>
      </c>
      <c r="ABG4">
        <v>279.23881824733701</v>
      </c>
      <c r="ABH4">
        <v>279.23881824733701</v>
      </c>
      <c r="ABI4">
        <v>279.23881824733701</v>
      </c>
      <c r="ABJ4">
        <v>279.23881824733701</v>
      </c>
      <c r="ABK4">
        <v>279.23881824733701</v>
      </c>
      <c r="ABL4">
        <v>279.23881824733701</v>
      </c>
      <c r="ABM4">
        <v>279.23881824733701</v>
      </c>
      <c r="ABN4">
        <v>279.23881824733701</v>
      </c>
      <c r="ABO4">
        <v>279.23881824733701</v>
      </c>
      <c r="ABP4">
        <v>279.23881824733701</v>
      </c>
      <c r="ABQ4">
        <v>279.23881824733701</v>
      </c>
      <c r="ABR4">
        <v>279.23881824733701</v>
      </c>
      <c r="ABS4">
        <v>279.23881824733701</v>
      </c>
      <c r="ABT4">
        <v>279.23881824733701</v>
      </c>
      <c r="ABU4">
        <v>279.23881824733701</v>
      </c>
      <c r="ABV4">
        <v>279.23881824733701</v>
      </c>
      <c r="ABW4">
        <v>279.23881824733701</v>
      </c>
      <c r="ABX4">
        <v>279.23881824733701</v>
      </c>
      <c r="ABY4">
        <v>279.23881824733701</v>
      </c>
      <c r="ABZ4">
        <v>279.23881824733701</v>
      </c>
      <c r="ACA4">
        <v>279.23881824733701</v>
      </c>
      <c r="ACB4">
        <v>279.23881824733701</v>
      </c>
      <c r="ACC4">
        <v>279.23881824733701</v>
      </c>
      <c r="ACD4">
        <v>279.23881824733701</v>
      </c>
      <c r="ACE4">
        <v>279.23881824733701</v>
      </c>
      <c r="ACF4">
        <v>279.23881824733701</v>
      </c>
      <c r="ACG4">
        <v>279.23881824733701</v>
      </c>
      <c r="ACH4">
        <v>279.23881824733701</v>
      </c>
      <c r="ACI4">
        <v>279.23881824733701</v>
      </c>
      <c r="ACJ4">
        <v>279.23881824733701</v>
      </c>
      <c r="ACK4">
        <v>279.23881824733701</v>
      </c>
      <c r="ACL4">
        <v>279.23881824733701</v>
      </c>
      <c r="ACM4">
        <v>279.23881824733701</v>
      </c>
      <c r="ACN4">
        <v>279.23881824733701</v>
      </c>
      <c r="ACO4">
        <v>279.23881824733701</v>
      </c>
      <c r="ACP4">
        <v>279.23881824733701</v>
      </c>
      <c r="ACQ4">
        <v>279.23881824733701</v>
      </c>
      <c r="ACR4">
        <v>279.23881824733701</v>
      </c>
      <c r="ACS4">
        <v>279.23881824733701</v>
      </c>
      <c r="ACT4">
        <v>279.23881824733701</v>
      </c>
      <c r="ACU4">
        <v>279.23881824733701</v>
      </c>
      <c r="ACV4">
        <v>279.23881824733701</v>
      </c>
      <c r="ACW4">
        <v>279.23881824733701</v>
      </c>
      <c r="ACX4">
        <v>279.23881824733701</v>
      </c>
      <c r="ACY4">
        <v>279.23881824733701</v>
      </c>
      <c r="ACZ4">
        <v>279.23881824733701</v>
      </c>
      <c r="ADA4">
        <v>279.23881824733701</v>
      </c>
      <c r="ADB4">
        <v>279.23881824733701</v>
      </c>
      <c r="ADC4">
        <v>279.23881824733701</v>
      </c>
      <c r="ADD4">
        <v>279.23881824733701</v>
      </c>
      <c r="ADE4">
        <v>279.23881824733701</v>
      </c>
      <c r="ADF4">
        <v>279.23881824733701</v>
      </c>
      <c r="ADG4">
        <v>279.23881824733701</v>
      </c>
      <c r="ADH4">
        <v>279.23881824733701</v>
      </c>
      <c r="ADI4">
        <v>279.23881824733701</v>
      </c>
      <c r="ADJ4">
        <v>279.23881824733701</v>
      </c>
      <c r="ADK4">
        <v>279.23881824733701</v>
      </c>
      <c r="ADL4">
        <v>279.23881824733701</v>
      </c>
      <c r="ADM4">
        <v>279.23881824733701</v>
      </c>
      <c r="ADN4">
        <v>279.23881824733701</v>
      </c>
      <c r="ADO4">
        <v>279.23881824733701</v>
      </c>
      <c r="ADP4">
        <v>279.23881824733701</v>
      </c>
      <c r="ADQ4">
        <v>279.23881824733701</v>
      </c>
      <c r="ADR4">
        <v>279.23881824733701</v>
      </c>
      <c r="ADS4">
        <v>279.23881824733701</v>
      </c>
      <c r="ADT4">
        <v>279.23881824733701</v>
      </c>
      <c r="ADU4">
        <v>279.23881824733701</v>
      </c>
      <c r="ADV4">
        <v>279.23881824733701</v>
      </c>
      <c r="ADW4">
        <v>279.23881824733701</v>
      </c>
      <c r="ADX4">
        <v>279.23881824733701</v>
      </c>
      <c r="ADY4">
        <v>279.23881824733701</v>
      </c>
      <c r="ADZ4">
        <v>279.23881824733701</v>
      </c>
      <c r="AEA4">
        <v>279.23881824733701</v>
      </c>
      <c r="AEB4">
        <v>279.23881824733701</v>
      </c>
      <c r="AEC4">
        <v>279.23881824733701</v>
      </c>
      <c r="AED4">
        <v>279.23881824733701</v>
      </c>
      <c r="AEE4">
        <v>279.23881824733701</v>
      </c>
      <c r="AEF4">
        <v>279.23881824733701</v>
      </c>
      <c r="AEG4">
        <v>279.23881824733701</v>
      </c>
      <c r="AEH4">
        <v>279.23881824733701</v>
      </c>
      <c r="AEI4">
        <v>279.23881824733701</v>
      </c>
      <c r="AEJ4">
        <v>279.23881824733701</v>
      </c>
      <c r="AEK4">
        <v>279.23881824733701</v>
      </c>
      <c r="AEL4">
        <v>279.23881824733701</v>
      </c>
      <c r="AEM4">
        <v>279.23881824733701</v>
      </c>
      <c r="AEN4">
        <v>279.23881824733701</v>
      </c>
      <c r="AEO4">
        <v>279.23881824733701</v>
      </c>
      <c r="AEP4">
        <v>279.23881824733701</v>
      </c>
      <c r="AEQ4">
        <v>279.23881824733701</v>
      </c>
      <c r="AER4">
        <v>279.23881824733701</v>
      </c>
      <c r="AES4">
        <v>279.23881824733701</v>
      </c>
      <c r="AET4">
        <v>279.23881824733701</v>
      </c>
      <c r="AEU4">
        <v>279.23881824733701</v>
      </c>
      <c r="AEV4">
        <v>279.23881824733701</v>
      </c>
      <c r="AEW4">
        <v>279.23881824733701</v>
      </c>
      <c r="AEX4">
        <v>279.23881824733701</v>
      </c>
      <c r="AEY4">
        <v>279.23881824733701</v>
      </c>
      <c r="AEZ4">
        <v>279.23881824733701</v>
      </c>
      <c r="AFA4">
        <v>279.23881824733701</v>
      </c>
      <c r="AFB4">
        <v>279.23881824733701</v>
      </c>
      <c r="AFC4">
        <v>279.23881824733701</v>
      </c>
      <c r="AFD4">
        <v>279.23881824733701</v>
      </c>
      <c r="AFE4">
        <v>279.23881824733701</v>
      </c>
      <c r="AFF4">
        <v>279.23881824733701</v>
      </c>
      <c r="AFG4">
        <v>279.23881824733701</v>
      </c>
      <c r="AFH4">
        <v>279.23881824733701</v>
      </c>
      <c r="AFI4">
        <v>279.23881824733701</v>
      </c>
      <c r="AFJ4">
        <v>279.23881824733701</v>
      </c>
      <c r="AFK4">
        <v>279.23881824733701</v>
      </c>
      <c r="AFL4">
        <v>279.23881824733701</v>
      </c>
      <c r="AFM4">
        <v>279.23881824733701</v>
      </c>
      <c r="AFN4">
        <v>279.23881824733701</v>
      </c>
      <c r="AFO4">
        <v>279.23881824733701</v>
      </c>
      <c r="AFP4">
        <v>279.23881824733701</v>
      </c>
      <c r="AFQ4">
        <v>279.23881824733701</v>
      </c>
      <c r="AFR4">
        <v>279.23881824733701</v>
      </c>
      <c r="AFS4">
        <v>279.23881824733701</v>
      </c>
      <c r="AFT4">
        <v>279.23881824733701</v>
      </c>
      <c r="AFU4">
        <v>279.23881824733701</v>
      </c>
      <c r="AFV4">
        <v>279.23881824733701</v>
      </c>
      <c r="AFW4">
        <v>279.23881824733701</v>
      </c>
      <c r="AFX4">
        <v>279.23881824733701</v>
      </c>
      <c r="AFY4">
        <v>279.23881824733701</v>
      </c>
      <c r="AFZ4">
        <v>279.23881824733701</v>
      </c>
      <c r="AGA4">
        <v>279.23881824733701</v>
      </c>
      <c r="AGB4">
        <v>279.23881824733701</v>
      </c>
      <c r="AGC4">
        <v>279.23881824733701</v>
      </c>
      <c r="AGD4">
        <v>279.23881824733701</v>
      </c>
      <c r="AGE4">
        <v>279.23881824733701</v>
      </c>
      <c r="AGF4">
        <v>279.23881824733701</v>
      </c>
      <c r="AGG4">
        <v>279.23881824733701</v>
      </c>
      <c r="AGH4">
        <v>279.23881824733701</v>
      </c>
      <c r="AGI4">
        <v>279.23881824733701</v>
      </c>
      <c r="AGJ4">
        <v>279.23881824733701</v>
      </c>
      <c r="AGK4">
        <v>279.23881824733701</v>
      </c>
      <c r="AGL4">
        <v>279.23881824733701</v>
      </c>
      <c r="AGM4">
        <v>279.23881824733701</v>
      </c>
      <c r="AGN4">
        <v>279.23881824733701</v>
      </c>
      <c r="AGO4">
        <v>279.23881824733701</v>
      </c>
      <c r="AGP4">
        <v>279.23881824733701</v>
      </c>
      <c r="AGQ4">
        <v>279.23881824733701</v>
      </c>
      <c r="AGR4">
        <v>279.23881824733701</v>
      </c>
      <c r="AGS4">
        <v>279.23881824733701</v>
      </c>
      <c r="AGT4">
        <v>279.23881824733701</v>
      </c>
      <c r="AGU4">
        <v>279.23881824733701</v>
      </c>
      <c r="AGV4">
        <v>279.23881824733701</v>
      </c>
      <c r="AGW4">
        <v>279.23881824733701</v>
      </c>
      <c r="AGX4">
        <v>279.23881824733701</v>
      </c>
      <c r="AGY4">
        <v>279.23881824733701</v>
      </c>
      <c r="AGZ4">
        <v>279.23881824733701</v>
      </c>
      <c r="AHA4">
        <v>279.23881824733701</v>
      </c>
      <c r="AHB4">
        <v>279.23881824733701</v>
      </c>
      <c r="AHC4">
        <v>279.23881824733701</v>
      </c>
      <c r="AHD4">
        <v>279.23881824733701</v>
      </c>
      <c r="AHE4">
        <v>279.23881824733701</v>
      </c>
      <c r="AHF4">
        <v>279.23881824733701</v>
      </c>
      <c r="AHG4">
        <v>279.23881824733701</v>
      </c>
      <c r="AHH4">
        <v>279.23881824733701</v>
      </c>
      <c r="AHI4">
        <v>279.23881824733701</v>
      </c>
      <c r="AHJ4">
        <v>279.23881824733701</v>
      </c>
      <c r="AHK4">
        <v>279.23881824733701</v>
      </c>
      <c r="AHL4">
        <v>279.23881824733701</v>
      </c>
      <c r="AHM4">
        <v>279.23881824733701</v>
      </c>
      <c r="AHN4">
        <v>279.23881824733701</v>
      </c>
      <c r="AHO4">
        <v>279.23881824733701</v>
      </c>
      <c r="AHP4">
        <v>279.23881824733701</v>
      </c>
      <c r="AHQ4">
        <v>279.23881824733701</v>
      </c>
      <c r="AHR4">
        <v>279.23881824733701</v>
      </c>
      <c r="AHS4">
        <v>279.23881824733701</v>
      </c>
      <c r="AHT4">
        <v>279.23881824733701</v>
      </c>
      <c r="AHU4">
        <v>279.23881824733701</v>
      </c>
      <c r="AHV4">
        <v>279.23881824733701</v>
      </c>
      <c r="AHW4">
        <v>279.23881824733701</v>
      </c>
      <c r="AHX4">
        <v>279.23881824733701</v>
      </c>
      <c r="AHY4">
        <v>279.23881824733701</v>
      </c>
      <c r="AHZ4">
        <v>279.23881824733701</v>
      </c>
      <c r="AIA4">
        <v>279.23881824733701</v>
      </c>
      <c r="AIB4">
        <v>279.23881824733701</v>
      </c>
      <c r="AIC4">
        <v>279.23881824733701</v>
      </c>
      <c r="AID4">
        <v>279.23881824733701</v>
      </c>
      <c r="AIE4">
        <v>279.23881824733701</v>
      </c>
      <c r="AIF4">
        <v>279.23881824733701</v>
      </c>
      <c r="AIG4">
        <v>279.23881824733701</v>
      </c>
      <c r="AIH4">
        <v>279.23881824733701</v>
      </c>
      <c r="AII4">
        <v>279.23881824733701</v>
      </c>
      <c r="AIJ4">
        <v>279.23881824733701</v>
      </c>
      <c r="AIK4">
        <v>279.23881824733701</v>
      </c>
      <c r="AIL4">
        <v>279.23881824733701</v>
      </c>
      <c r="AIM4">
        <v>279.23881824733701</v>
      </c>
      <c r="AIN4">
        <v>279.23881824733701</v>
      </c>
      <c r="AIO4">
        <v>279.23881824733701</v>
      </c>
      <c r="AIP4">
        <v>279.23881824733701</v>
      </c>
      <c r="AIQ4">
        <v>279.23881824733701</v>
      </c>
      <c r="AIR4">
        <v>279.23881824733701</v>
      </c>
      <c r="AIS4">
        <v>279.23881824733701</v>
      </c>
      <c r="AIT4">
        <v>279.23881824733701</v>
      </c>
      <c r="AIU4">
        <v>279.23881824733701</v>
      </c>
      <c r="AIV4">
        <v>279.23881824733701</v>
      </c>
      <c r="AIW4">
        <v>279.23881824733701</v>
      </c>
      <c r="AIX4">
        <v>279.23881824733701</v>
      </c>
      <c r="AIY4">
        <v>279.23881824733701</v>
      </c>
      <c r="AIZ4">
        <v>279.23881824733701</v>
      </c>
      <c r="AJA4">
        <v>279.23881824733701</v>
      </c>
      <c r="AJB4">
        <v>279.23881824733701</v>
      </c>
      <c r="AJC4">
        <v>279.23881824733701</v>
      </c>
      <c r="AJD4">
        <v>279.23881824733701</v>
      </c>
      <c r="AJE4">
        <v>279.23881824733701</v>
      </c>
      <c r="AJF4">
        <v>279.23881824733701</v>
      </c>
      <c r="AJG4">
        <v>279.23881824733701</v>
      </c>
      <c r="AJH4">
        <v>279.23881824733701</v>
      </c>
      <c r="AJI4">
        <v>279.23881824733701</v>
      </c>
      <c r="AJJ4">
        <v>279.23881824733701</v>
      </c>
      <c r="AJK4">
        <v>279.23881824733701</v>
      </c>
      <c r="AJL4">
        <v>279.23881824733701</v>
      </c>
      <c r="AJM4">
        <v>279.23881824733701</v>
      </c>
      <c r="AJN4">
        <v>279.23881824733701</v>
      </c>
      <c r="AJO4">
        <v>279.23881824733701</v>
      </c>
      <c r="AJP4">
        <v>279.23881824733701</v>
      </c>
      <c r="AJQ4">
        <v>279.23881824733701</v>
      </c>
      <c r="AJR4">
        <v>279.23881824733701</v>
      </c>
      <c r="AJS4">
        <v>279.23881824733701</v>
      </c>
      <c r="AJT4">
        <v>279.23881824733701</v>
      </c>
      <c r="AJU4">
        <v>279.23881824733701</v>
      </c>
      <c r="AJV4">
        <v>279.23881824733701</v>
      </c>
      <c r="AJW4">
        <v>279.23881824733701</v>
      </c>
      <c r="AJX4">
        <v>279.23881824733701</v>
      </c>
      <c r="AJY4">
        <v>279.23881824733701</v>
      </c>
      <c r="AJZ4">
        <v>279.23881824733701</v>
      </c>
      <c r="AKA4">
        <v>279.23881824733701</v>
      </c>
      <c r="AKB4">
        <v>279.23881824733701</v>
      </c>
      <c r="AKC4">
        <v>279.23881824733701</v>
      </c>
      <c r="AKD4">
        <v>279.23881824733701</v>
      </c>
      <c r="AKE4">
        <v>279.23881824733701</v>
      </c>
      <c r="AKF4">
        <v>279.23881824733701</v>
      </c>
      <c r="AKG4">
        <v>279.23881824733701</v>
      </c>
      <c r="AKH4">
        <v>279.23881824733701</v>
      </c>
      <c r="AKI4">
        <v>279.23881824733701</v>
      </c>
      <c r="AKJ4">
        <v>279.23881824733701</v>
      </c>
      <c r="AKK4">
        <v>279.23881824733701</v>
      </c>
      <c r="AKL4">
        <v>279.23881824733701</v>
      </c>
      <c r="AKM4">
        <v>279.23881824733701</v>
      </c>
      <c r="AKN4">
        <v>279.23881824733701</v>
      </c>
      <c r="AKO4">
        <v>279.23881824733701</v>
      </c>
      <c r="AKP4">
        <v>279.23881824733701</v>
      </c>
      <c r="AKQ4">
        <v>279.23881824733701</v>
      </c>
      <c r="AKR4">
        <v>279.23881824733701</v>
      </c>
      <c r="AKS4">
        <v>279.23881824733701</v>
      </c>
      <c r="AKT4">
        <v>279.23881824733701</v>
      </c>
      <c r="AKU4">
        <v>279.23881824733701</v>
      </c>
      <c r="AKV4">
        <v>279.23881824733701</v>
      </c>
      <c r="AKW4">
        <v>279.23881824733701</v>
      </c>
      <c r="AKX4">
        <v>279.23881824733701</v>
      </c>
      <c r="AKY4">
        <v>279.23881824733701</v>
      </c>
      <c r="AKZ4">
        <v>279.23881824733701</v>
      </c>
      <c r="ALA4">
        <v>279.23881824733701</v>
      </c>
      <c r="ALB4">
        <v>279.23881824733701</v>
      </c>
      <c r="ALC4">
        <v>279.23881824733701</v>
      </c>
      <c r="ALD4">
        <v>279.23881824733701</v>
      </c>
      <c r="ALE4">
        <v>279.23881824733701</v>
      </c>
      <c r="ALF4">
        <v>279.23881824733701</v>
      </c>
      <c r="ALG4">
        <v>279.23881824733701</v>
      </c>
      <c r="ALH4">
        <v>279.23881824733701</v>
      </c>
      <c r="ALI4">
        <v>279.23881824733701</v>
      </c>
      <c r="ALJ4">
        <v>279.23881824733701</v>
      </c>
      <c r="ALK4">
        <v>279.23881824733701</v>
      </c>
      <c r="ALL4">
        <v>279.23881824733701</v>
      </c>
      <c r="ALM4">
        <v>279.23881824733701</v>
      </c>
      <c r="ALN4">
        <v>279.23881824733701</v>
      </c>
      <c r="ALO4">
        <v>279.23881824733701</v>
      </c>
      <c r="ALP4">
        <v>279.23881824733701</v>
      </c>
      <c r="ALQ4">
        <v>279.23881824733701</v>
      </c>
      <c r="ALR4">
        <v>279.23881824733701</v>
      </c>
      <c r="ALS4">
        <v>279.23881824733701</v>
      </c>
      <c r="ALT4">
        <v>279.23881824733701</v>
      </c>
      <c r="ALU4">
        <v>279.23881824733701</v>
      </c>
      <c r="ALV4">
        <v>279.23881824733701</v>
      </c>
      <c r="ALW4">
        <v>279.23881824733701</v>
      </c>
      <c r="ALX4">
        <v>279.23881824733701</v>
      </c>
      <c r="ALY4">
        <v>279.23881824733701</v>
      </c>
      <c r="ALZ4">
        <v>279.23881824733701</v>
      </c>
      <c r="AMA4">
        <v>279.23881824733701</v>
      </c>
      <c r="AMB4">
        <v>279.23881824733701</v>
      </c>
      <c r="AMC4">
        <v>279.23881824733701</v>
      </c>
      <c r="AMD4">
        <v>279.23881824733701</v>
      </c>
      <c r="AME4">
        <v>279.23881824733701</v>
      </c>
      <c r="AMF4">
        <v>279.23881824733701</v>
      </c>
      <c r="AMG4">
        <v>279.23881824733701</v>
      </c>
      <c r="AMH4">
        <v>279.23881824733701</v>
      </c>
      <c r="AMI4">
        <v>279.23881824733701</v>
      </c>
      <c r="AMJ4">
        <v>279.23881824733701</v>
      </c>
      <c r="AMK4">
        <v>279.23881824733701</v>
      </c>
      <c r="AML4">
        <v>279.23881824733701</v>
      </c>
      <c r="AMM4">
        <v>279.23881824733701</v>
      </c>
      <c r="AMN4">
        <v>279.23881824733701</v>
      </c>
      <c r="AMO4">
        <v>279.23881824733701</v>
      </c>
      <c r="AMP4">
        <v>279.23881824733701</v>
      </c>
      <c r="AMQ4">
        <v>279.23881824733701</v>
      </c>
      <c r="AMR4">
        <v>279.23881824733701</v>
      </c>
      <c r="AMS4">
        <v>279.23881824733701</v>
      </c>
      <c r="AMT4">
        <v>279.23881824733701</v>
      </c>
      <c r="AMU4">
        <v>279.23881824733701</v>
      </c>
      <c r="AMV4">
        <v>279.23881824733701</v>
      </c>
      <c r="AMW4">
        <v>279.23881824733701</v>
      </c>
      <c r="AMX4">
        <v>279.23881824733701</v>
      </c>
      <c r="AMY4">
        <v>279.23881824733701</v>
      </c>
      <c r="AMZ4">
        <v>279.23881824733701</v>
      </c>
      <c r="ANA4">
        <v>279.23881824733701</v>
      </c>
      <c r="ANB4">
        <v>279.23881824733701</v>
      </c>
      <c r="ANC4">
        <v>279.23881824733701</v>
      </c>
      <c r="AND4">
        <v>279.23881824733701</v>
      </c>
      <c r="ANE4">
        <v>279.23881824733701</v>
      </c>
      <c r="ANF4">
        <v>279.23881824733701</v>
      </c>
      <c r="ANG4">
        <v>279.23881824733701</v>
      </c>
      <c r="ANH4">
        <v>279.23881824733701</v>
      </c>
      <c r="ANI4">
        <v>279.23881824733701</v>
      </c>
      <c r="ANJ4">
        <v>279.23881824733701</v>
      </c>
      <c r="ANK4">
        <v>279.23881824733701</v>
      </c>
      <c r="ANL4">
        <v>279.23881824733701</v>
      </c>
      <c r="ANM4">
        <v>279.23881824733701</v>
      </c>
      <c r="ANN4">
        <v>279.23881824733701</v>
      </c>
      <c r="ANO4">
        <v>279.23881824733701</v>
      </c>
      <c r="ANP4">
        <v>279.23881824733701</v>
      </c>
      <c r="ANQ4">
        <v>279.23881824733701</v>
      </c>
      <c r="ANR4">
        <v>279.23881824733701</v>
      </c>
      <c r="ANS4">
        <v>279.23881824733701</v>
      </c>
      <c r="ANT4">
        <v>279.23881824733701</v>
      </c>
      <c r="ANU4">
        <v>279.23881824733701</v>
      </c>
      <c r="ANV4">
        <v>279.23881824733701</v>
      </c>
      <c r="ANW4">
        <v>279.23881824733701</v>
      </c>
      <c r="ANX4">
        <v>279.23881824733701</v>
      </c>
      <c r="ANY4">
        <v>279.23881824733701</v>
      </c>
      <c r="ANZ4">
        <v>279.23881824733701</v>
      </c>
      <c r="AOA4">
        <v>279.23881824733701</v>
      </c>
      <c r="AOB4">
        <v>279.23881824733701</v>
      </c>
      <c r="AOC4">
        <v>279.23881824733701</v>
      </c>
      <c r="AOD4">
        <v>279.23881824733701</v>
      </c>
      <c r="AOE4">
        <v>279.23881824733701</v>
      </c>
      <c r="AOF4">
        <v>279.23881824733701</v>
      </c>
      <c r="AOG4">
        <v>279.23881824733701</v>
      </c>
      <c r="AOH4">
        <v>279.23881824733701</v>
      </c>
      <c r="AOI4">
        <v>279.23881824733701</v>
      </c>
      <c r="AOJ4">
        <v>279.23881824733701</v>
      </c>
      <c r="AOK4">
        <v>279.23881824733701</v>
      </c>
      <c r="AOL4">
        <v>280.69570075767098</v>
      </c>
      <c r="AOM4">
        <v>280.69570075767098</v>
      </c>
      <c r="AON4">
        <v>280.69570075767098</v>
      </c>
      <c r="AOO4">
        <v>280.69570075767098</v>
      </c>
      <c r="AOP4">
        <v>280.69570075767098</v>
      </c>
      <c r="AOQ4">
        <v>280.69570075767098</v>
      </c>
      <c r="AOR4">
        <v>280.69570075767098</v>
      </c>
      <c r="AOS4">
        <v>281.38331982027699</v>
      </c>
      <c r="AOT4">
        <v>281.38331982027699</v>
      </c>
      <c r="AOU4">
        <v>281.38331982027699</v>
      </c>
      <c r="AOV4">
        <v>281.38331982027699</v>
      </c>
      <c r="AOW4">
        <v>282.61330744344701</v>
      </c>
      <c r="AOX4">
        <v>282.61330744344701</v>
      </c>
      <c r="AOY4">
        <v>282.61330744344701</v>
      </c>
      <c r="AOZ4">
        <v>284.98652797285501</v>
      </c>
      <c r="APA4">
        <v>284.98652797285501</v>
      </c>
      <c r="APB4">
        <v>284.98652797285501</v>
      </c>
      <c r="APC4">
        <v>284.98652797285501</v>
      </c>
      <c r="APD4">
        <v>284.98652797285501</v>
      </c>
      <c r="APE4">
        <v>284.98652797285501</v>
      </c>
      <c r="APF4">
        <v>284.98652797285501</v>
      </c>
      <c r="APG4">
        <v>284.98652797285501</v>
      </c>
      <c r="APH4">
        <v>284.98652797285501</v>
      </c>
      <c r="API4">
        <v>284.98652797285501</v>
      </c>
      <c r="APJ4">
        <v>284.98652797285501</v>
      </c>
      <c r="APK4">
        <v>284.98652797285501</v>
      </c>
      <c r="APL4">
        <v>284.98652797285501</v>
      </c>
      <c r="APM4">
        <v>284.98652797285501</v>
      </c>
      <c r="APN4">
        <v>284.98652797285501</v>
      </c>
      <c r="APO4">
        <v>284.98652797285501</v>
      </c>
      <c r="APP4">
        <v>284.98652797285501</v>
      </c>
      <c r="APQ4">
        <v>284.98652797285501</v>
      </c>
      <c r="APR4">
        <v>284.98652797285501</v>
      </c>
      <c r="APS4">
        <v>284.98652797285501</v>
      </c>
      <c r="APT4">
        <v>284.98652797285501</v>
      </c>
      <c r="APU4">
        <v>284.98652797285501</v>
      </c>
      <c r="APV4">
        <v>284.98652797285501</v>
      </c>
      <c r="APW4">
        <v>284.98652797285501</v>
      </c>
      <c r="APX4">
        <v>286.53732133680001</v>
      </c>
      <c r="APY4">
        <v>286.53732133680001</v>
      </c>
      <c r="APZ4">
        <v>286.53732133680001</v>
      </c>
      <c r="AQA4">
        <v>286.53732133680001</v>
      </c>
      <c r="AQB4">
        <v>286.53732133680001</v>
      </c>
      <c r="AQC4">
        <v>286.53732133680001</v>
      </c>
      <c r="AQD4">
        <v>286.53732133680001</v>
      </c>
      <c r="AQE4">
        <v>286.53732133680001</v>
      </c>
      <c r="AQF4">
        <v>286.53732133680001</v>
      </c>
      <c r="AQG4">
        <v>286.53732133680001</v>
      </c>
      <c r="AQH4">
        <v>286.53732133680001</v>
      </c>
      <c r="AQI4">
        <v>286.53732133680001</v>
      </c>
      <c r="AQJ4">
        <v>286.53732133680001</v>
      </c>
      <c r="AQK4">
        <v>286.53732133680001</v>
      </c>
      <c r="AQL4">
        <v>286.53732133680001</v>
      </c>
      <c r="AQM4">
        <v>286.53732133680001</v>
      </c>
      <c r="AQN4">
        <v>286.53732133680001</v>
      </c>
      <c r="AQO4">
        <v>286.53732133680001</v>
      </c>
      <c r="AQP4">
        <v>286.53732133680001</v>
      </c>
      <c r="AQQ4">
        <v>286.53732133680001</v>
      </c>
      <c r="AQR4">
        <v>286.53732133680001</v>
      </c>
      <c r="AQS4">
        <v>286.53732133680001</v>
      </c>
      <c r="AQT4">
        <v>286.53732133680001</v>
      </c>
      <c r="AQU4">
        <v>286.53732133680001</v>
      </c>
      <c r="AQV4">
        <v>286.53732133680001</v>
      </c>
      <c r="AQW4">
        <v>286.53732133680001</v>
      </c>
      <c r="AQX4">
        <v>286.53732133680001</v>
      </c>
      <c r="AQY4">
        <v>286.53732133680001</v>
      </c>
      <c r="AQZ4">
        <v>286.53732133680001</v>
      </c>
      <c r="ARA4">
        <v>286.53732133680001</v>
      </c>
      <c r="ARB4">
        <v>286.53732133680001</v>
      </c>
      <c r="ARC4">
        <v>286.53732133680001</v>
      </c>
      <c r="ARD4">
        <v>286.53732133680001</v>
      </c>
      <c r="ARE4">
        <v>286.53732133680001</v>
      </c>
      <c r="ARF4">
        <v>286.53732133680001</v>
      </c>
      <c r="ARG4">
        <v>286.53732133680001</v>
      </c>
      <c r="ARH4">
        <v>286.53732133680001</v>
      </c>
      <c r="ARI4">
        <v>286.53732133680001</v>
      </c>
      <c r="ARJ4">
        <v>286.53732133680001</v>
      </c>
      <c r="ARK4">
        <v>286.53732133680001</v>
      </c>
      <c r="ARL4">
        <v>286.53732133680001</v>
      </c>
      <c r="ARM4">
        <v>286.53732133680001</v>
      </c>
      <c r="ARN4">
        <v>286.53732133680001</v>
      </c>
      <c r="ARO4">
        <v>286.53732133680001</v>
      </c>
      <c r="ARP4">
        <v>286.53732133680001</v>
      </c>
      <c r="ARQ4">
        <v>286.53732133680001</v>
      </c>
      <c r="ARR4">
        <v>286.53732133680001</v>
      </c>
      <c r="ARS4">
        <v>286.53732133680001</v>
      </c>
      <c r="ART4">
        <v>286.53732133680001</v>
      </c>
      <c r="ARU4">
        <v>286.53732133680001</v>
      </c>
      <c r="ARV4">
        <v>286.53732133680001</v>
      </c>
      <c r="ARW4">
        <v>286.53732133680001</v>
      </c>
      <c r="ARX4">
        <v>286.53732133680001</v>
      </c>
      <c r="ARY4">
        <v>286.53732133680001</v>
      </c>
      <c r="ARZ4">
        <v>286.53732133680001</v>
      </c>
      <c r="ASA4">
        <v>286.53732133680001</v>
      </c>
      <c r="ASB4">
        <v>286.53732133680001</v>
      </c>
      <c r="ASC4">
        <v>286.53732133680001</v>
      </c>
      <c r="ASD4">
        <v>286.53732133680001</v>
      </c>
      <c r="ASE4">
        <v>286.53732133680001</v>
      </c>
      <c r="ASF4">
        <v>286.53732133680001</v>
      </c>
      <c r="ASG4">
        <v>286.53732133680001</v>
      </c>
      <c r="ASH4">
        <v>286.53732133680001</v>
      </c>
      <c r="ASI4">
        <v>286.53732133680001</v>
      </c>
      <c r="ASJ4">
        <v>286.53732133680001</v>
      </c>
      <c r="ASK4">
        <v>286.53732133680001</v>
      </c>
      <c r="ASL4">
        <v>286.53732133680001</v>
      </c>
      <c r="ASM4">
        <v>286.53732133680001</v>
      </c>
      <c r="ASN4">
        <v>286.53732133680001</v>
      </c>
      <c r="ASO4">
        <v>286.53732133680001</v>
      </c>
      <c r="ASP4">
        <v>286.53732133680001</v>
      </c>
      <c r="ASQ4">
        <v>286.53732133680001</v>
      </c>
      <c r="ASR4">
        <v>286.53732133680001</v>
      </c>
      <c r="ASS4">
        <v>286.53732133680001</v>
      </c>
      <c r="AST4">
        <v>286.53732133680001</v>
      </c>
      <c r="ASU4">
        <v>286.53732133680001</v>
      </c>
      <c r="ASV4">
        <v>286.53732133680001</v>
      </c>
      <c r="ASW4">
        <v>286.53732133680001</v>
      </c>
      <c r="ASX4">
        <v>286.53732133680001</v>
      </c>
      <c r="ASY4">
        <v>286.53732133680001</v>
      </c>
      <c r="ASZ4">
        <v>286.53732133680001</v>
      </c>
      <c r="ATA4">
        <v>286.53732133680001</v>
      </c>
      <c r="ATB4">
        <v>286.53732133680001</v>
      </c>
      <c r="ATC4">
        <v>286.53732133680001</v>
      </c>
      <c r="ATD4">
        <v>286.53732133680001</v>
      </c>
      <c r="ATE4">
        <v>286.53732133680001</v>
      </c>
      <c r="ATF4">
        <v>286.53732133680001</v>
      </c>
      <c r="ATG4">
        <v>286.53732133680001</v>
      </c>
      <c r="ATH4">
        <v>286.53732133680001</v>
      </c>
      <c r="ATI4">
        <v>286.53732133680001</v>
      </c>
      <c r="ATJ4">
        <v>286.53732133680001</v>
      </c>
      <c r="ATK4">
        <v>286.53732133680001</v>
      </c>
      <c r="ATL4">
        <v>286.53732133680001</v>
      </c>
      <c r="ATM4">
        <v>286.53732133680001</v>
      </c>
      <c r="ATN4">
        <v>286.53732133680001</v>
      </c>
      <c r="ATO4">
        <v>286.53732133680001</v>
      </c>
      <c r="ATP4">
        <v>286.53732133680001</v>
      </c>
      <c r="ATQ4">
        <v>286.53732133680001</v>
      </c>
      <c r="ATR4">
        <v>286.53732133680001</v>
      </c>
      <c r="ATS4">
        <v>286.53732133680001</v>
      </c>
      <c r="ATT4">
        <v>286.53732133680001</v>
      </c>
      <c r="ATU4">
        <v>286.53732133680001</v>
      </c>
      <c r="ATV4">
        <v>286.53732133680001</v>
      </c>
      <c r="ATW4">
        <v>286.53732133680001</v>
      </c>
      <c r="ATX4">
        <v>286.53732133680001</v>
      </c>
      <c r="ATY4">
        <v>286.53732133680001</v>
      </c>
      <c r="ATZ4">
        <v>286.53732133680001</v>
      </c>
      <c r="AUA4">
        <v>286.53732133680001</v>
      </c>
      <c r="AUB4">
        <v>286.53732133680001</v>
      </c>
      <c r="AUC4">
        <v>286.53732133680001</v>
      </c>
      <c r="AUD4">
        <v>286.53732133680001</v>
      </c>
      <c r="AUE4">
        <v>286.53732133680001</v>
      </c>
      <c r="AUF4">
        <v>286.53732133680001</v>
      </c>
      <c r="AUG4">
        <v>286.53732133680001</v>
      </c>
      <c r="AUH4">
        <v>286.53732133680001</v>
      </c>
      <c r="AUI4">
        <v>286.53732133680001</v>
      </c>
      <c r="AUJ4">
        <v>286.53732133680001</v>
      </c>
      <c r="AUK4">
        <v>286.53732133680001</v>
      </c>
      <c r="AUL4">
        <v>286.53732133680001</v>
      </c>
      <c r="AUM4">
        <v>286.53732133680001</v>
      </c>
      <c r="AUN4">
        <v>286.53732133680001</v>
      </c>
      <c r="AUO4">
        <v>286.53732133680001</v>
      </c>
      <c r="AUP4">
        <v>286.53732133680001</v>
      </c>
      <c r="AUQ4">
        <v>286.53732133680001</v>
      </c>
      <c r="AUR4">
        <v>286.53732133680001</v>
      </c>
      <c r="AUS4">
        <v>286.53732133680001</v>
      </c>
      <c r="AUT4">
        <v>286.53732133680001</v>
      </c>
      <c r="AUU4">
        <v>286.53732133680001</v>
      </c>
      <c r="AUV4">
        <v>286.53732133680001</v>
      </c>
      <c r="AUW4">
        <v>286.53732133680001</v>
      </c>
      <c r="AUX4">
        <v>286.53732133680001</v>
      </c>
      <c r="AUY4">
        <v>286.53732133680001</v>
      </c>
      <c r="AUZ4">
        <v>286.53732133680001</v>
      </c>
      <c r="AVA4">
        <v>286.53732133680001</v>
      </c>
      <c r="AVB4">
        <v>286.53732133680001</v>
      </c>
      <c r="AVC4">
        <v>286.53732133680001</v>
      </c>
      <c r="AVD4">
        <v>286.53732133680001</v>
      </c>
      <c r="AVE4">
        <v>286.53732133680001</v>
      </c>
      <c r="AVF4">
        <v>286.53732133680001</v>
      </c>
      <c r="AVG4">
        <v>286.53732133680001</v>
      </c>
      <c r="AVH4">
        <v>286.53732133680001</v>
      </c>
      <c r="AVI4">
        <v>286.53732133680001</v>
      </c>
      <c r="AVJ4">
        <v>286.53732133680001</v>
      </c>
      <c r="AVK4">
        <v>286.53732133680001</v>
      </c>
      <c r="AVL4">
        <v>286.53732133680001</v>
      </c>
      <c r="AVM4">
        <v>286.53732133680001</v>
      </c>
      <c r="AVN4">
        <v>286.53732133680001</v>
      </c>
      <c r="AVO4">
        <v>286.53732133680001</v>
      </c>
      <c r="AVP4">
        <v>286.53732133680001</v>
      </c>
      <c r="AVQ4">
        <v>286.53732133680001</v>
      </c>
      <c r="AVR4">
        <v>286.53732133680001</v>
      </c>
      <c r="AVS4">
        <v>286.53732133680001</v>
      </c>
      <c r="AVT4">
        <v>286.53732133680001</v>
      </c>
      <c r="AVU4">
        <v>286.53732133680001</v>
      </c>
      <c r="AVV4">
        <v>286.53732133680001</v>
      </c>
      <c r="AVW4">
        <v>286.53732133680001</v>
      </c>
      <c r="AVX4">
        <v>286.53732133680001</v>
      </c>
      <c r="AVY4">
        <v>286.53732133680001</v>
      </c>
      <c r="AVZ4">
        <v>286.53732133680001</v>
      </c>
      <c r="AWA4">
        <v>286.53732133680001</v>
      </c>
      <c r="AWB4">
        <v>286.53732133680001</v>
      </c>
      <c r="AWC4">
        <v>286.53732133680001</v>
      </c>
      <c r="AWD4">
        <v>286.53732133680001</v>
      </c>
      <c r="AWE4">
        <v>286.53732133680001</v>
      </c>
      <c r="AWF4">
        <v>286.53732133680001</v>
      </c>
      <c r="AWG4">
        <v>286.53732133680001</v>
      </c>
      <c r="AWH4">
        <v>286.53732133680001</v>
      </c>
      <c r="AWI4">
        <v>286.53732133680001</v>
      </c>
      <c r="AWJ4">
        <v>286.53732133680001</v>
      </c>
      <c r="AWK4">
        <v>286.53732133680001</v>
      </c>
      <c r="AWL4">
        <v>286.53732133680001</v>
      </c>
      <c r="AWM4">
        <v>286.53732133680001</v>
      </c>
      <c r="AWN4">
        <v>286.53732133680001</v>
      </c>
      <c r="AWO4">
        <v>286.53732133680001</v>
      </c>
      <c r="AWP4">
        <v>286.53732133680001</v>
      </c>
      <c r="AWQ4">
        <v>286.53732133680001</v>
      </c>
      <c r="AWR4">
        <v>286.53732133680001</v>
      </c>
      <c r="AWS4">
        <v>286.53732133680001</v>
      </c>
      <c r="AWT4">
        <v>286.53732133680001</v>
      </c>
      <c r="AWU4">
        <v>286.53732133680001</v>
      </c>
      <c r="AWV4">
        <v>286.53732133680001</v>
      </c>
      <c r="AWW4">
        <v>286.53732133680001</v>
      </c>
      <c r="AWX4">
        <v>286.53732133680001</v>
      </c>
      <c r="AWY4">
        <v>286.53732133680001</v>
      </c>
      <c r="AWZ4">
        <v>286.53732133680001</v>
      </c>
      <c r="AXA4">
        <v>286.53732133680001</v>
      </c>
      <c r="AXB4">
        <v>286.53732133680001</v>
      </c>
      <c r="AXC4">
        <v>286.53732133680001</v>
      </c>
      <c r="AXD4">
        <v>286.53732133680001</v>
      </c>
      <c r="AXE4">
        <v>286.53732133680001</v>
      </c>
      <c r="AXF4">
        <v>286.53732133680001</v>
      </c>
      <c r="AXG4">
        <v>286.53732133680001</v>
      </c>
      <c r="AXH4">
        <v>286.53732133680001</v>
      </c>
      <c r="AXI4">
        <v>286.53732133680001</v>
      </c>
      <c r="AXJ4">
        <v>286.53732133680001</v>
      </c>
      <c r="AXK4">
        <v>286.53732133680001</v>
      </c>
      <c r="AXL4">
        <v>286.53732133680001</v>
      </c>
      <c r="AXM4">
        <v>286.53732133680001</v>
      </c>
      <c r="AXN4">
        <v>286.53732133680001</v>
      </c>
      <c r="AXO4">
        <v>286.53732133680001</v>
      </c>
      <c r="AXP4">
        <v>286.53732133680001</v>
      </c>
      <c r="AXQ4">
        <v>286.53732133680001</v>
      </c>
      <c r="AXR4">
        <v>286.53732133680001</v>
      </c>
      <c r="AXS4">
        <v>286.53732133680001</v>
      </c>
      <c r="AXT4">
        <v>286.53732133680001</v>
      </c>
      <c r="AXU4">
        <v>286.53732133680001</v>
      </c>
      <c r="AXV4">
        <v>286.53732133680001</v>
      </c>
      <c r="AXW4">
        <v>286.53732133680001</v>
      </c>
      <c r="AXX4">
        <v>287.97664597863297</v>
      </c>
      <c r="AXY4">
        <v>287.97664597863297</v>
      </c>
      <c r="AXZ4">
        <v>287.97664597863297</v>
      </c>
      <c r="AYA4">
        <v>287.97664597863297</v>
      </c>
      <c r="AYB4">
        <v>287.97664597863297</v>
      </c>
      <c r="AYC4">
        <v>288.19146536476899</v>
      </c>
      <c r="AYD4">
        <v>288.19146536476899</v>
      </c>
      <c r="AYE4">
        <v>288.19146536476899</v>
      </c>
      <c r="AYF4">
        <v>288.19146536476899</v>
      </c>
      <c r="AYG4">
        <v>288.19146536476899</v>
      </c>
      <c r="AYH4">
        <v>288.19146536476899</v>
      </c>
      <c r="AYI4">
        <v>288.19146536476899</v>
      </c>
      <c r="AYJ4">
        <v>288.19146536476899</v>
      </c>
      <c r="AYK4">
        <v>288.19146536476899</v>
      </c>
      <c r="AYL4">
        <v>288.19146536476899</v>
      </c>
      <c r="AYM4">
        <v>288.19146536476899</v>
      </c>
      <c r="AYN4">
        <v>288.19146536476899</v>
      </c>
      <c r="AYO4">
        <v>288.19146536476899</v>
      </c>
      <c r="AYP4">
        <v>288.19146536476899</v>
      </c>
      <c r="AYQ4">
        <v>288.19146536476899</v>
      </c>
      <c r="AYR4">
        <v>288.19146536476899</v>
      </c>
      <c r="AYS4">
        <v>288.19146536476899</v>
      </c>
      <c r="AYT4">
        <v>288.19146536476899</v>
      </c>
      <c r="AYU4">
        <v>288.19146536476899</v>
      </c>
      <c r="AYV4">
        <v>288.19146536476899</v>
      </c>
      <c r="AYW4">
        <v>288.19146536476899</v>
      </c>
      <c r="AYX4">
        <v>288.19146536476899</v>
      </c>
      <c r="AYY4">
        <v>288.19146536476899</v>
      </c>
      <c r="AYZ4">
        <v>288.19146536476899</v>
      </c>
      <c r="AZA4">
        <v>288.19146536476899</v>
      </c>
      <c r="AZB4">
        <v>288.19146536476899</v>
      </c>
      <c r="AZC4">
        <v>288.19146536476899</v>
      </c>
      <c r="AZD4">
        <v>288.19146536476899</v>
      </c>
      <c r="AZE4">
        <v>288.19146536476899</v>
      </c>
      <c r="AZF4">
        <v>288.19146536476899</v>
      </c>
      <c r="AZG4">
        <v>288.19146536476899</v>
      </c>
      <c r="AZH4">
        <v>288.19146536476899</v>
      </c>
      <c r="AZI4">
        <v>288.19146536476899</v>
      </c>
      <c r="AZJ4">
        <v>288.19146536476899</v>
      </c>
      <c r="AZK4">
        <v>288.19146536476899</v>
      </c>
      <c r="AZL4">
        <v>288.19146536476899</v>
      </c>
      <c r="AZM4">
        <v>288.19146536476899</v>
      </c>
      <c r="AZN4">
        <v>288.19146536476899</v>
      </c>
      <c r="AZO4">
        <v>288.19146536476899</v>
      </c>
      <c r="AZP4">
        <v>288.19146536476899</v>
      </c>
      <c r="AZQ4">
        <v>288.19146536476899</v>
      </c>
      <c r="AZR4">
        <v>288.19146536476899</v>
      </c>
      <c r="AZS4">
        <v>288.19146536476899</v>
      </c>
      <c r="AZT4">
        <v>288.19146536476899</v>
      </c>
      <c r="AZU4">
        <v>288.19146536476899</v>
      </c>
      <c r="AZV4">
        <v>288.19146536476899</v>
      </c>
      <c r="AZW4">
        <v>288.19146536476899</v>
      </c>
      <c r="AZX4">
        <v>288.19146536476899</v>
      </c>
      <c r="AZY4">
        <v>288.19146536476899</v>
      </c>
      <c r="AZZ4">
        <v>288.19146536476899</v>
      </c>
      <c r="BAA4">
        <v>288.19146536476899</v>
      </c>
      <c r="BAB4">
        <v>288.19146536476899</v>
      </c>
      <c r="BAC4">
        <v>288.19146536476899</v>
      </c>
      <c r="BAD4">
        <v>288.19146536476899</v>
      </c>
      <c r="BAE4">
        <v>288.19146536476899</v>
      </c>
      <c r="BAF4">
        <v>288.19146536476899</v>
      </c>
      <c r="BAG4">
        <v>288.19146536476899</v>
      </c>
      <c r="BAH4">
        <v>288.19146536476899</v>
      </c>
      <c r="BAI4">
        <v>288.19146536476899</v>
      </c>
      <c r="BAJ4">
        <v>288.19146536476899</v>
      </c>
      <c r="BAK4">
        <v>288.19146536476899</v>
      </c>
      <c r="BAL4">
        <v>288.19146536476899</v>
      </c>
      <c r="BAM4">
        <v>288.19146536476899</v>
      </c>
      <c r="BAN4">
        <v>288.19146536476899</v>
      </c>
      <c r="BAO4">
        <v>288.19146536476899</v>
      </c>
      <c r="BAP4">
        <v>288.19146536476899</v>
      </c>
      <c r="BAQ4">
        <v>288.19146536476899</v>
      </c>
      <c r="BAR4">
        <v>288.19146536476899</v>
      </c>
      <c r="BAS4">
        <v>288.19146536476899</v>
      </c>
      <c r="BAT4">
        <v>288.19146536476899</v>
      </c>
      <c r="BAU4">
        <v>288.19146536476899</v>
      </c>
      <c r="BAV4">
        <v>288.19146536476899</v>
      </c>
      <c r="BAW4">
        <v>288.19146536476899</v>
      </c>
    </row>
    <row r="5" spans="1:1401">
      <c r="A5">
        <v>4</v>
      </c>
      <c r="B5">
        <v>153.83053350355499</v>
      </c>
      <c r="C5">
        <v>168.681191636948</v>
      </c>
      <c r="D5">
        <v>168.681191636948</v>
      </c>
      <c r="E5">
        <v>168.681191636948</v>
      </c>
      <c r="F5">
        <v>172.814231032273</v>
      </c>
      <c r="G5">
        <v>178.01455973810499</v>
      </c>
      <c r="H5">
        <v>180.59049705485799</v>
      </c>
      <c r="I5">
        <v>180.59049705485799</v>
      </c>
      <c r="J5">
        <v>183.00608614995099</v>
      </c>
      <c r="K5">
        <v>187.46368452021801</v>
      </c>
      <c r="L5">
        <v>193.637062228052</v>
      </c>
      <c r="M5">
        <v>199.70449971756901</v>
      </c>
      <c r="N5">
        <v>199.70449971756901</v>
      </c>
      <c r="O5">
        <v>199.70449971756901</v>
      </c>
      <c r="P5">
        <v>208.664536238415</v>
      </c>
      <c r="Q5">
        <v>208.664536238415</v>
      </c>
      <c r="R5">
        <v>215.47815935080899</v>
      </c>
      <c r="S5">
        <v>215.47815935080899</v>
      </c>
      <c r="T5">
        <v>217.12566177174401</v>
      </c>
      <c r="U5">
        <v>217.12566177174401</v>
      </c>
      <c r="V5">
        <v>222.76340997312201</v>
      </c>
      <c r="W5">
        <v>222.76340997312201</v>
      </c>
      <c r="X5">
        <v>225.420317605836</v>
      </c>
      <c r="Y5">
        <v>227.41988704493301</v>
      </c>
      <c r="Z5">
        <v>227.41988704493301</v>
      </c>
      <c r="AA5">
        <v>231.617904050974</v>
      </c>
      <c r="AB5">
        <v>231.617904050974</v>
      </c>
      <c r="AC5">
        <v>231.617904050974</v>
      </c>
      <c r="AD5">
        <v>231.617904050974</v>
      </c>
      <c r="AE5">
        <v>238.75561875430901</v>
      </c>
      <c r="AF5">
        <v>243.96132860565601</v>
      </c>
      <c r="AG5">
        <v>243.96132860565601</v>
      </c>
      <c r="AH5">
        <v>243.96132860565601</v>
      </c>
      <c r="AI5">
        <v>243.96132860565601</v>
      </c>
      <c r="AJ5">
        <v>246.78343514236599</v>
      </c>
      <c r="AK5">
        <v>246.908023962984</v>
      </c>
      <c r="AL5">
        <v>246.908023962984</v>
      </c>
      <c r="AM5">
        <v>251.09904330898999</v>
      </c>
      <c r="AN5">
        <v>251.09904330898999</v>
      </c>
      <c r="AO5">
        <v>251.09904330898999</v>
      </c>
      <c r="AP5">
        <v>251.09904330898999</v>
      </c>
      <c r="AQ5">
        <v>251.09904330898999</v>
      </c>
      <c r="AR5">
        <v>251.09904330898999</v>
      </c>
      <c r="AS5">
        <v>251.09904330898999</v>
      </c>
      <c r="AT5">
        <v>252.475743504474</v>
      </c>
      <c r="AU5">
        <v>252.475743504474</v>
      </c>
      <c r="AV5">
        <v>252.475743504474</v>
      </c>
      <c r="AW5">
        <v>252.475743504474</v>
      </c>
      <c r="AX5">
        <v>252.475743504474</v>
      </c>
      <c r="AY5">
        <v>252.475743504474</v>
      </c>
      <c r="AZ5">
        <v>252.475743504474</v>
      </c>
      <c r="BA5">
        <v>254.692432773299</v>
      </c>
      <c r="BB5">
        <v>259.37383396620902</v>
      </c>
      <c r="BC5">
        <v>259.37383396620902</v>
      </c>
      <c r="BD5">
        <v>259.37383396620902</v>
      </c>
      <c r="BE5">
        <v>259.37383396620902</v>
      </c>
      <c r="BF5">
        <v>259.37383396620902</v>
      </c>
      <c r="BG5">
        <v>259.37383396620902</v>
      </c>
      <c r="BH5">
        <v>259.37383396620902</v>
      </c>
      <c r="BI5">
        <v>259.37383396620902</v>
      </c>
      <c r="BJ5">
        <v>259.37383396620902</v>
      </c>
      <c r="BK5">
        <v>259.37383396620902</v>
      </c>
      <c r="BL5">
        <v>259.37383396620902</v>
      </c>
      <c r="BM5">
        <v>260.88292103307299</v>
      </c>
      <c r="BN5">
        <v>260.88292103307299</v>
      </c>
      <c r="BO5">
        <v>260.88292103307299</v>
      </c>
      <c r="BP5">
        <v>260.88292103307299</v>
      </c>
      <c r="BQ5">
        <v>260.88292103307299</v>
      </c>
      <c r="BR5">
        <v>260.88292103307299</v>
      </c>
      <c r="BS5">
        <v>260.88292103307299</v>
      </c>
      <c r="BT5">
        <v>260.88292103307299</v>
      </c>
      <c r="BU5">
        <v>260.88292103307299</v>
      </c>
      <c r="BV5">
        <v>260.88292103307299</v>
      </c>
      <c r="BW5">
        <v>260.88292103307299</v>
      </c>
      <c r="BX5">
        <v>260.88292103307299</v>
      </c>
      <c r="BY5">
        <v>261.42579865967798</v>
      </c>
      <c r="BZ5">
        <v>261.42579865967798</v>
      </c>
      <c r="CA5">
        <v>261.42579865967798</v>
      </c>
      <c r="CB5">
        <v>261.42579865967798</v>
      </c>
      <c r="CC5">
        <v>261.42579865967798</v>
      </c>
      <c r="CD5">
        <v>261.42579865967798</v>
      </c>
      <c r="CE5">
        <v>261.42579865967798</v>
      </c>
      <c r="CF5">
        <v>261.42579865967798</v>
      </c>
      <c r="CG5">
        <v>261.42579865967798</v>
      </c>
      <c r="CH5">
        <v>261.42579865967798</v>
      </c>
      <c r="CI5">
        <v>261.42579865967798</v>
      </c>
      <c r="CJ5">
        <v>261.42579865967798</v>
      </c>
      <c r="CK5">
        <v>261.42579865967798</v>
      </c>
      <c r="CL5">
        <v>261.42579865967798</v>
      </c>
      <c r="CM5">
        <v>261.42579865967798</v>
      </c>
      <c r="CN5">
        <v>261.42579865967798</v>
      </c>
      <c r="CO5">
        <v>261.42579865967798</v>
      </c>
      <c r="CP5">
        <v>261.42579865967798</v>
      </c>
      <c r="CQ5">
        <v>261.42579865967798</v>
      </c>
      <c r="CR5">
        <v>261.42579865967798</v>
      </c>
      <c r="CS5">
        <v>261.42579865967798</v>
      </c>
      <c r="CT5">
        <v>261.42579865967798</v>
      </c>
      <c r="CU5">
        <v>261.42579865967798</v>
      </c>
      <c r="CV5">
        <v>261.42579865967798</v>
      </c>
      <c r="CW5">
        <v>261.42579865967798</v>
      </c>
      <c r="CX5">
        <v>262.049499009736</v>
      </c>
      <c r="CY5">
        <v>262.049499009736</v>
      </c>
      <c r="CZ5">
        <v>262.049499009736</v>
      </c>
      <c r="DA5">
        <v>262.049499009736</v>
      </c>
      <c r="DB5">
        <v>262.049499009736</v>
      </c>
      <c r="DC5">
        <v>262.049499009736</v>
      </c>
      <c r="DD5">
        <v>262.049499009736</v>
      </c>
      <c r="DE5">
        <v>262.049499009736</v>
      </c>
      <c r="DF5">
        <v>262.049499009736</v>
      </c>
      <c r="DG5">
        <v>262.049499009736</v>
      </c>
      <c r="DH5">
        <v>262.049499009736</v>
      </c>
      <c r="DI5">
        <v>262.049499009736</v>
      </c>
      <c r="DJ5">
        <v>262.049499009736</v>
      </c>
      <c r="DK5">
        <v>262.049499009736</v>
      </c>
      <c r="DL5">
        <v>262.049499009736</v>
      </c>
      <c r="DM5">
        <v>262.049499009736</v>
      </c>
      <c r="DN5">
        <v>262.049499009736</v>
      </c>
      <c r="DO5">
        <v>262.049499009736</v>
      </c>
      <c r="DP5">
        <v>262.049499009736</v>
      </c>
      <c r="DQ5">
        <v>262.049499009736</v>
      </c>
      <c r="DR5">
        <v>262.049499009736</v>
      </c>
      <c r="DS5">
        <v>262.049499009736</v>
      </c>
      <c r="DT5">
        <v>262.049499009736</v>
      </c>
      <c r="DU5">
        <v>262.049499009736</v>
      </c>
      <c r="DV5">
        <v>263.58164043282102</v>
      </c>
      <c r="DW5">
        <v>263.58164043282102</v>
      </c>
      <c r="DX5">
        <v>265.184750203509</v>
      </c>
      <c r="DY5">
        <v>265.184750203509</v>
      </c>
      <c r="DZ5">
        <v>265.184750203509</v>
      </c>
      <c r="EA5">
        <v>265.184750203509</v>
      </c>
      <c r="EB5">
        <v>265.184750203509</v>
      </c>
      <c r="EC5">
        <v>265.184750203509</v>
      </c>
      <c r="ED5">
        <v>265.184750203509</v>
      </c>
      <c r="EE5">
        <v>265.184750203509</v>
      </c>
      <c r="EF5">
        <v>265.184750203509</v>
      </c>
      <c r="EG5">
        <v>265.184750203509</v>
      </c>
      <c r="EH5">
        <v>265.184750203509</v>
      </c>
      <c r="EI5">
        <v>265.184750203509</v>
      </c>
      <c r="EJ5">
        <v>265.184750203509</v>
      </c>
      <c r="EK5">
        <v>265.184750203509</v>
      </c>
      <c r="EL5">
        <v>265.184750203509</v>
      </c>
      <c r="EM5">
        <v>265.184750203509</v>
      </c>
      <c r="EN5">
        <v>265.184750203509</v>
      </c>
      <c r="EO5">
        <v>265.184750203509</v>
      </c>
      <c r="EP5">
        <v>265.184750203509</v>
      </c>
      <c r="EQ5">
        <v>265.184750203509</v>
      </c>
      <c r="ER5">
        <v>265.184750203509</v>
      </c>
      <c r="ES5">
        <v>265.184750203509</v>
      </c>
      <c r="ET5">
        <v>265.184750203509</v>
      </c>
      <c r="EU5">
        <v>265.184750203509</v>
      </c>
      <c r="EV5">
        <v>265.184750203509</v>
      </c>
      <c r="EW5">
        <v>265.184750203509</v>
      </c>
      <c r="EX5">
        <v>265.184750203509</v>
      </c>
      <c r="EY5">
        <v>265.184750203509</v>
      </c>
      <c r="EZ5">
        <v>265.184750203509</v>
      </c>
      <c r="FA5">
        <v>265.184750203509</v>
      </c>
      <c r="FB5">
        <v>265.184750203509</v>
      </c>
      <c r="FC5">
        <v>265.184750203509</v>
      </c>
      <c r="FD5">
        <v>265.184750203509</v>
      </c>
      <c r="FE5">
        <v>265.184750203509</v>
      </c>
      <c r="FF5">
        <v>265.184750203509</v>
      </c>
      <c r="FG5">
        <v>265.184750203509</v>
      </c>
      <c r="FH5">
        <v>265.184750203509</v>
      </c>
      <c r="FI5">
        <v>265.184750203509</v>
      </c>
      <c r="FJ5">
        <v>265.184750203509</v>
      </c>
      <c r="FK5">
        <v>265.184750203509</v>
      </c>
      <c r="FL5">
        <v>265.184750203509</v>
      </c>
      <c r="FM5">
        <v>265.184750203509</v>
      </c>
      <c r="FN5">
        <v>265.184750203509</v>
      </c>
      <c r="FO5">
        <v>265.184750203509</v>
      </c>
      <c r="FP5">
        <v>265.184750203509</v>
      </c>
      <c r="FQ5">
        <v>265.184750203509</v>
      </c>
      <c r="FR5">
        <v>265.184750203509</v>
      </c>
      <c r="FS5">
        <v>265.184750203509</v>
      </c>
      <c r="FT5">
        <v>265.184750203509</v>
      </c>
      <c r="FU5">
        <v>265.184750203509</v>
      </c>
      <c r="FV5">
        <v>265.184750203509</v>
      </c>
      <c r="FW5">
        <v>265.184750203509</v>
      </c>
      <c r="FX5">
        <v>265.184750203509</v>
      </c>
      <c r="FY5">
        <v>265.184750203509</v>
      </c>
      <c r="FZ5">
        <v>265.184750203509</v>
      </c>
      <c r="GA5">
        <v>265.184750203509</v>
      </c>
      <c r="GB5">
        <v>265.184750203509</v>
      </c>
      <c r="GC5">
        <v>265.184750203509</v>
      </c>
      <c r="GD5">
        <v>265.184750203509</v>
      </c>
      <c r="GE5">
        <v>266.84825020329998</v>
      </c>
      <c r="GF5">
        <v>266.84825020329998</v>
      </c>
      <c r="GG5">
        <v>266.84825020329998</v>
      </c>
      <c r="GH5">
        <v>266.84825020329998</v>
      </c>
      <c r="GI5">
        <v>266.84825020329998</v>
      </c>
      <c r="GJ5">
        <v>266.84825020329998</v>
      </c>
      <c r="GK5">
        <v>266.84825020329998</v>
      </c>
      <c r="GL5">
        <v>266.84825020329998</v>
      </c>
      <c r="GM5">
        <v>266.84825020329998</v>
      </c>
      <c r="GN5">
        <v>266.84825020329998</v>
      </c>
      <c r="GO5">
        <v>268.58583948365401</v>
      </c>
      <c r="GP5">
        <v>268.58583948365401</v>
      </c>
      <c r="GQ5">
        <v>268.58583948365401</v>
      </c>
      <c r="GR5">
        <v>268.58583948365401</v>
      </c>
      <c r="GS5">
        <v>268.58583948365401</v>
      </c>
      <c r="GT5">
        <v>268.58583948365401</v>
      </c>
      <c r="GU5">
        <v>268.58583948365401</v>
      </c>
      <c r="GV5">
        <v>268.58583948365401</v>
      </c>
      <c r="GW5">
        <v>268.58583948365401</v>
      </c>
      <c r="GX5">
        <v>268.58583948365401</v>
      </c>
      <c r="GY5">
        <v>268.58583948365401</v>
      </c>
      <c r="GZ5">
        <v>268.58583948365401</v>
      </c>
      <c r="HA5">
        <v>268.58583948365401</v>
      </c>
      <c r="HB5">
        <v>268.58583948365401</v>
      </c>
      <c r="HC5">
        <v>268.58583948365401</v>
      </c>
      <c r="HD5">
        <v>268.58583948365401</v>
      </c>
      <c r="HE5">
        <v>268.58583948365401</v>
      </c>
      <c r="HF5">
        <v>268.58583948365401</v>
      </c>
      <c r="HG5">
        <v>268.58583948365401</v>
      </c>
      <c r="HH5">
        <v>268.58583948365401</v>
      </c>
      <c r="HI5">
        <v>268.58583948365401</v>
      </c>
      <c r="HJ5">
        <v>268.58583948365401</v>
      </c>
      <c r="HK5">
        <v>268.58583948365401</v>
      </c>
      <c r="HL5">
        <v>268.58583948365401</v>
      </c>
      <c r="HM5">
        <v>268.58583948365401</v>
      </c>
      <c r="HN5">
        <v>268.58583948365401</v>
      </c>
      <c r="HO5">
        <v>268.58583948365401</v>
      </c>
      <c r="HP5">
        <v>268.58583948365401</v>
      </c>
      <c r="HQ5">
        <v>268.58583948365401</v>
      </c>
      <c r="HR5">
        <v>268.58583948365401</v>
      </c>
      <c r="HS5">
        <v>268.58583948365401</v>
      </c>
      <c r="HT5">
        <v>268.58583948365401</v>
      </c>
      <c r="HU5">
        <v>268.58583948365401</v>
      </c>
      <c r="HV5">
        <v>268.58583948365401</v>
      </c>
      <c r="HW5">
        <v>268.58583948365401</v>
      </c>
      <c r="HX5">
        <v>268.58583948365401</v>
      </c>
      <c r="HY5">
        <v>268.58583948365401</v>
      </c>
      <c r="HZ5">
        <v>268.58583948365401</v>
      </c>
      <c r="IA5">
        <v>268.58583948365401</v>
      </c>
      <c r="IB5">
        <v>268.58583948365401</v>
      </c>
      <c r="IC5">
        <v>268.58583948365401</v>
      </c>
      <c r="ID5">
        <v>268.58583948365401</v>
      </c>
      <c r="IE5">
        <v>268.58583948365401</v>
      </c>
      <c r="IF5">
        <v>268.58583948365401</v>
      </c>
      <c r="IG5">
        <v>268.58583948365401</v>
      </c>
      <c r="IH5">
        <v>268.58583948365401</v>
      </c>
      <c r="II5">
        <v>268.58583948365401</v>
      </c>
      <c r="IJ5">
        <v>268.58583948365401</v>
      </c>
      <c r="IK5">
        <v>268.58583948365401</v>
      </c>
      <c r="IL5">
        <v>268.58583948365401</v>
      </c>
      <c r="IM5">
        <v>270.21626046602597</v>
      </c>
      <c r="IN5">
        <v>270.21626046602597</v>
      </c>
      <c r="IO5">
        <v>270.21626046602597</v>
      </c>
      <c r="IP5">
        <v>270.21626046602597</v>
      </c>
      <c r="IQ5">
        <v>270.21626046602597</v>
      </c>
      <c r="IR5">
        <v>270.21626046602597</v>
      </c>
      <c r="IS5">
        <v>270.21626046602597</v>
      </c>
      <c r="IT5">
        <v>270.21626046602597</v>
      </c>
      <c r="IU5">
        <v>270.21626046602597</v>
      </c>
      <c r="IV5">
        <v>270.21626046602597</v>
      </c>
      <c r="IW5">
        <v>270.21626046602597</v>
      </c>
      <c r="IX5">
        <v>270.21626046602597</v>
      </c>
      <c r="IY5">
        <v>270.21626046602597</v>
      </c>
      <c r="IZ5">
        <v>270.21626046602597</v>
      </c>
      <c r="JA5">
        <v>270.21626046602597</v>
      </c>
      <c r="JB5">
        <v>270.21626046602597</v>
      </c>
      <c r="JC5">
        <v>270.21626046602597</v>
      </c>
      <c r="JD5">
        <v>270.21626046602597</v>
      </c>
      <c r="JE5">
        <v>270.21626046602597</v>
      </c>
      <c r="JF5">
        <v>270.21626046602597</v>
      </c>
      <c r="JG5">
        <v>270.21626046602597</v>
      </c>
      <c r="JH5">
        <v>270.21626046602597</v>
      </c>
      <c r="JI5">
        <v>270.21626046602597</v>
      </c>
      <c r="JJ5">
        <v>270.21626046602597</v>
      </c>
      <c r="JK5">
        <v>270.21626046602597</v>
      </c>
      <c r="JL5">
        <v>270.21626046602597</v>
      </c>
      <c r="JM5">
        <v>270.21626046602597</v>
      </c>
      <c r="JN5">
        <v>270.21626046602597</v>
      </c>
      <c r="JO5">
        <v>270.21626046602597</v>
      </c>
      <c r="JP5">
        <v>270.21626046602597</v>
      </c>
      <c r="JQ5">
        <v>270.21626046602597</v>
      </c>
      <c r="JR5">
        <v>270.21626046602597</v>
      </c>
      <c r="JS5">
        <v>270.21626046602597</v>
      </c>
      <c r="JT5">
        <v>270.21626046602597</v>
      </c>
      <c r="JU5">
        <v>270.21626046602597</v>
      </c>
      <c r="JV5">
        <v>270.21626046602597</v>
      </c>
      <c r="JW5">
        <v>270.21626046602597</v>
      </c>
      <c r="JX5">
        <v>270.21626046602597</v>
      </c>
      <c r="JY5">
        <v>270.21626046602597</v>
      </c>
      <c r="JZ5">
        <v>270.21626046602597</v>
      </c>
      <c r="KA5">
        <v>270.21626046602597</v>
      </c>
      <c r="KB5">
        <v>270.21626046602597</v>
      </c>
      <c r="KC5">
        <v>270.21626046602597</v>
      </c>
      <c r="KD5">
        <v>270.21626046602597</v>
      </c>
      <c r="KE5">
        <v>270.39612309332</v>
      </c>
      <c r="KF5">
        <v>270.39612309332</v>
      </c>
      <c r="KG5">
        <v>270.39612309332</v>
      </c>
      <c r="KH5">
        <v>270.39612309332</v>
      </c>
      <c r="KI5">
        <v>270.39612309332</v>
      </c>
      <c r="KJ5">
        <v>270.39612309332</v>
      </c>
      <c r="KK5">
        <v>270.39612309332</v>
      </c>
      <c r="KL5">
        <v>270.39612309332</v>
      </c>
      <c r="KM5">
        <v>270.39612309332</v>
      </c>
      <c r="KN5">
        <v>270.39612309332</v>
      </c>
      <c r="KO5">
        <v>270.39612309332</v>
      </c>
      <c r="KP5">
        <v>270.39612309332</v>
      </c>
      <c r="KQ5">
        <v>270.39612309332</v>
      </c>
      <c r="KR5">
        <v>270.39612309332</v>
      </c>
      <c r="KS5">
        <v>270.39612309332</v>
      </c>
      <c r="KT5">
        <v>270.39612309332</v>
      </c>
      <c r="KU5">
        <v>270.39612309332</v>
      </c>
      <c r="KV5">
        <v>270.39612309332</v>
      </c>
      <c r="KW5">
        <v>270.39612309332</v>
      </c>
      <c r="KX5">
        <v>270.39612309332</v>
      </c>
      <c r="KY5">
        <v>270.39612309332</v>
      </c>
      <c r="KZ5">
        <v>270.39612309332</v>
      </c>
      <c r="LA5">
        <v>270.39612309332</v>
      </c>
      <c r="LB5">
        <v>270.39612309332</v>
      </c>
      <c r="LC5">
        <v>270.39612309332</v>
      </c>
      <c r="LD5">
        <v>270.39612309332</v>
      </c>
      <c r="LE5">
        <v>270.39612309332</v>
      </c>
      <c r="LF5">
        <v>270.39612309332</v>
      </c>
      <c r="LG5">
        <v>270.39612309332</v>
      </c>
      <c r="LH5">
        <v>270.39612309332</v>
      </c>
      <c r="LI5">
        <v>270.39612309332</v>
      </c>
      <c r="LJ5">
        <v>270.39612309332</v>
      </c>
      <c r="LK5">
        <v>270.39612309332</v>
      </c>
      <c r="LL5">
        <v>270.39612309332</v>
      </c>
      <c r="LM5">
        <v>270.39612309332</v>
      </c>
      <c r="LN5">
        <v>270.39612309332</v>
      </c>
      <c r="LO5">
        <v>270.39612309332</v>
      </c>
      <c r="LP5">
        <v>270.39612309332</v>
      </c>
      <c r="LQ5">
        <v>270.39612309332</v>
      </c>
      <c r="LR5">
        <v>270.39612309332</v>
      </c>
      <c r="LS5">
        <v>270.39612309332</v>
      </c>
      <c r="LT5">
        <v>270.39612309332</v>
      </c>
      <c r="LU5">
        <v>270.39612309332</v>
      </c>
      <c r="LV5">
        <v>270.39612309332</v>
      </c>
      <c r="LW5">
        <v>270.39612309332</v>
      </c>
      <c r="LX5">
        <v>270.39612309332</v>
      </c>
      <c r="LY5">
        <v>270.39612309332</v>
      </c>
      <c r="LZ5">
        <v>270.39612309332</v>
      </c>
      <c r="MA5">
        <v>270.39612309332</v>
      </c>
      <c r="MB5">
        <v>270.39612309332</v>
      </c>
      <c r="MC5">
        <v>270.39612309332</v>
      </c>
      <c r="MD5">
        <v>270.39612309332</v>
      </c>
      <c r="ME5">
        <v>270.39612309332</v>
      </c>
      <c r="MF5">
        <v>270.39612309332</v>
      </c>
      <c r="MG5">
        <v>270.39612309332</v>
      </c>
      <c r="MH5">
        <v>270.39612309332</v>
      </c>
      <c r="MI5">
        <v>270.39612309332</v>
      </c>
      <c r="MJ5">
        <v>270.39612309332</v>
      </c>
      <c r="MK5">
        <v>270.39612309332</v>
      </c>
      <c r="ML5">
        <v>270.39612309332</v>
      </c>
      <c r="MM5">
        <v>270.39612309332</v>
      </c>
      <c r="MN5">
        <v>270.39612309332</v>
      </c>
      <c r="MO5">
        <v>270.39612309332</v>
      </c>
      <c r="MP5">
        <v>270.39612309332</v>
      </c>
      <c r="MQ5">
        <v>270.39612309332</v>
      </c>
      <c r="MR5">
        <v>270.39612309332</v>
      </c>
      <c r="MS5">
        <v>270.39612309332</v>
      </c>
      <c r="MT5">
        <v>270.39612309332</v>
      </c>
      <c r="MU5">
        <v>270.39612309332</v>
      </c>
      <c r="MV5">
        <v>270.39612309332</v>
      </c>
      <c r="MW5">
        <v>270.39612309332</v>
      </c>
      <c r="MX5">
        <v>270.39612309332</v>
      </c>
      <c r="MY5">
        <v>270.39612309332</v>
      </c>
      <c r="MZ5">
        <v>270.39612309332</v>
      </c>
      <c r="NA5">
        <v>270.39612309332</v>
      </c>
      <c r="NB5">
        <v>270.39612309332</v>
      </c>
      <c r="NC5">
        <v>270.39612309332</v>
      </c>
      <c r="ND5">
        <v>270.39612309332</v>
      </c>
      <c r="NE5">
        <v>270.39612309332</v>
      </c>
      <c r="NF5">
        <v>270.39612309332</v>
      </c>
      <c r="NG5">
        <v>270.39612309332</v>
      </c>
      <c r="NH5">
        <v>270.39612309332</v>
      </c>
      <c r="NI5">
        <v>270.39612309332</v>
      </c>
      <c r="NJ5">
        <v>270.39612309332</v>
      </c>
      <c r="NK5">
        <v>270.39612309332</v>
      </c>
      <c r="NL5">
        <v>270.39612309332</v>
      </c>
      <c r="NM5">
        <v>270.39612309332</v>
      </c>
      <c r="NN5">
        <v>270.39612309332</v>
      </c>
      <c r="NO5">
        <v>270.39612309332</v>
      </c>
      <c r="NP5">
        <v>270.39612309332</v>
      </c>
      <c r="NQ5">
        <v>270.39612309332</v>
      </c>
      <c r="NR5">
        <v>270.39612309332</v>
      </c>
      <c r="NS5">
        <v>270.39612309332</v>
      </c>
      <c r="NT5">
        <v>270.39612309332</v>
      </c>
      <c r="NU5">
        <v>270.39612309332</v>
      </c>
      <c r="NV5">
        <v>270.39612309332</v>
      </c>
      <c r="NW5">
        <v>270.39612309332</v>
      </c>
      <c r="NX5">
        <v>270.39612309332</v>
      </c>
      <c r="NY5">
        <v>270.39612309332</v>
      </c>
      <c r="NZ5">
        <v>270.39612309332</v>
      </c>
      <c r="OA5">
        <v>270.39612309332</v>
      </c>
      <c r="OB5">
        <v>270.39612309332</v>
      </c>
      <c r="OC5">
        <v>270.39612309332</v>
      </c>
      <c r="OD5">
        <v>270.39612309332</v>
      </c>
      <c r="OE5">
        <v>270.39612309332</v>
      </c>
      <c r="OF5">
        <v>270.39612309332</v>
      </c>
      <c r="OG5">
        <v>270.39612309332</v>
      </c>
      <c r="OH5">
        <v>270.39612309332</v>
      </c>
      <c r="OI5">
        <v>270.39612309332</v>
      </c>
      <c r="OJ5">
        <v>270.39612309332</v>
      </c>
      <c r="OK5">
        <v>270.39612309332</v>
      </c>
      <c r="OL5">
        <v>270.39612309332</v>
      </c>
      <c r="OM5">
        <v>270.39612309332</v>
      </c>
      <c r="ON5">
        <v>270.39612309332</v>
      </c>
      <c r="OO5">
        <v>270.39612309332</v>
      </c>
      <c r="OP5">
        <v>270.39612309332</v>
      </c>
      <c r="OQ5">
        <v>270.39612309332</v>
      </c>
      <c r="OR5">
        <v>270.39612309332</v>
      </c>
      <c r="OS5">
        <v>270.39612309332</v>
      </c>
      <c r="OT5">
        <v>270.39612309332</v>
      </c>
      <c r="OU5">
        <v>270.39612309332</v>
      </c>
      <c r="OV5">
        <v>270.39612309332</v>
      </c>
      <c r="OW5">
        <v>270.39612309332</v>
      </c>
      <c r="OX5">
        <v>270.39612309332</v>
      </c>
      <c r="OY5">
        <v>270.39612309332</v>
      </c>
      <c r="OZ5">
        <v>270.39612309332</v>
      </c>
      <c r="PA5">
        <v>270.39612309332</v>
      </c>
      <c r="PB5">
        <v>270.39612309332</v>
      </c>
      <c r="PC5">
        <v>270.39612309332</v>
      </c>
      <c r="PD5">
        <v>270.39612309332</v>
      </c>
      <c r="PE5">
        <v>270.39612309332</v>
      </c>
      <c r="PF5">
        <v>270.39612309332</v>
      </c>
      <c r="PG5">
        <v>270.39612309332</v>
      </c>
      <c r="PH5">
        <v>270.39612309332</v>
      </c>
      <c r="PI5">
        <v>270.39612309332</v>
      </c>
      <c r="PJ5">
        <v>270.39612309332</v>
      </c>
      <c r="PK5">
        <v>270.39612309332</v>
      </c>
      <c r="PL5">
        <v>270.39612309332</v>
      </c>
      <c r="PM5">
        <v>270.39612309332</v>
      </c>
      <c r="PN5">
        <v>270.39612309332</v>
      </c>
      <c r="PO5">
        <v>270.39612309332</v>
      </c>
      <c r="PP5">
        <v>270.39612309332</v>
      </c>
      <c r="PQ5">
        <v>270.39612309332</v>
      </c>
      <c r="PR5">
        <v>270.39612309332</v>
      </c>
      <c r="PS5">
        <v>270.39612309332</v>
      </c>
      <c r="PT5">
        <v>270.39612309332</v>
      </c>
      <c r="PU5">
        <v>270.39612309332</v>
      </c>
      <c r="PV5">
        <v>270.39612309332</v>
      </c>
      <c r="PW5">
        <v>270.39612309332</v>
      </c>
      <c r="PX5">
        <v>270.39612309332</v>
      </c>
      <c r="PY5">
        <v>270.39612309332</v>
      </c>
      <c r="PZ5">
        <v>270.39612309332</v>
      </c>
      <c r="QA5">
        <v>270.39612309332</v>
      </c>
      <c r="QB5">
        <v>270.39612309332</v>
      </c>
      <c r="QC5">
        <v>270.39612309332</v>
      </c>
      <c r="QD5">
        <v>270.39612309332</v>
      </c>
      <c r="QE5">
        <v>270.39612309332</v>
      </c>
      <c r="QF5">
        <v>270.39612309332</v>
      </c>
      <c r="QG5">
        <v>270.39612309332</v>
      </c>
      <c r="QH5">
        <v>270.39612309332</v>
      </c>
      <c r="QI5">
        <v>270.39612309332</v>
      </c>
      <c r="QJ5">
        <v>270.39612309332</v>
      </c>
      <c r="QK5">
        <v>270.39612309332</v>
      </c>
      <c r="QL5">
        <v>270.39612309332</v>
      </c>
      <c r="QM5">
        <v>270.39612309332</v>
      </c>
      <c r="QN5">
        <v>270.39612309332</v>
      </c>
      <c r="QO5">
        <v>270.39612309332</v>
      </c>
      <c r="QP5">
        <v>270.39612309332</v>
      </c>
      <c r="QQ5">
        <v>270.39612309332</v>
      </c>
      <c r="QR5">
        <v>270.39612309332</v>
      </c>
      <c r="QS5">
        <v>270.39612309332</v>
      </c>
      <c r="QT5">
        <v>270.39612309332</v>
      </c>
      <c r="QU5">
        <v>270.39612309332</v>
      </c>
      <c r="QV5">
        <v>270.39612309332</v>
      </c>
      <c r="QW5">
        <v>270.39612309332</v>
      </c>
      <c r="QX5">
        <v>270.39612309332</v>
      </c>
      <c r="QY5">
        <v>270.39612309332</v>
      </c>
      <c r="QZ5">
        <v>270.39612309332</v>
      </c>
      <c r="RA5">
        <v>270.39612309332</v>
      </c>
      <c r="RB5">
        <v>270.39612309332</v>
      </c>
      <c r="RC5">
        <v>270.39612309332</v>
      </c>
      <c r="RD5">
        <v>270.39612309332</v>
      </c>
      <c r="RE5">
        <v>270.39612309332</v>
      </c>
      <c r="RF5">
        <v>270.39612309332</v>
      </c>
      <c r="RG5">
        <v>270.39612309332</v>
      </c>
      <c r="RH5">
        <v>270.39612309332</v>
      </c>
      <c r="RI5">
        <v>270.39612309332</v>
      </c>
      <c r="RJ5">
        <v>270.39612309332</v>
      </c>
      <c r="RK5">
        <v>270.39612309332</v>
      </c>
      <c r="RL5">
        <v>270.39612309332</v>
      </c>
      <c r="RM5">
        <v>270.39612309332</v>
      </c>
      <c r="RN5">
        <v>270.39612309332</v>
      </c>
      <c r="RO5">
        <v>270.39612309332</v>
      </c>
      <c r="RP5">
        <v>270.39612309332</v>
      </c>
      <c r="RQ5">
        <v>270.39612309332</v>
      </c>
      <c r="RR5">
        <v>270.39612309332</v>
      </c>
      <c r="RS5">
        <v>270.39612309332</v>
      </c>
      <c r="RT5">
        <v>270.39612309332</v>
      </c>
      <c r="RU5">
        <v>270.39612309332</v>
      </c>
      <c r="RV5">
        <v>270.39612309332</v>
      </c>
      <c r="RW5">
        <v>270.39612309332</v>
      </c>
      <c r="RX5">
        <v>270.39612309332</v>
      </c>
      <c r="RY5">
        <v>270.39612309332</v>
      </c>
      <c r="RZ5">
        <v>270.39612309332</v>
      </c>
      <c r="SA5">
        <v>270.39612309332</v>
      </c>
      <c r="SB5">
        <v>270.39612309332</v>
      </c>
      <c r="SC5">
        <v>270.39612309332</v>
      </c>
      <c r="SD5">
        <v>270.39612309332</v>
      </c>
      <c r="SE5">
        <v>270.39612309332</v>
      </c>
      <c r="SF5">
        <v>270.39612309332</v>
      </c>
      <c r="SG5">
        <v>270.39612309332</v>
      </c>
      <c r="SH5">
        <v>270.39612309332</v>
      </c>
      <c r="SI5">
        <v>270.39612309332</v>
      </c>
      <c r="SJ5">
        <v>270.39612309332</v>
      </c>
      <c r="SK5">
        <v>270.39612309332</v>
      </c>
      <c r="SL5">
        <v>270.39612309332</v>
      </c>
      <c r="SM5">
        <v>270.39612309332</v>
      </c>
      <c r="SN5">
        <v>270.39612309332</v>
      </c>
      <c r="SO5">
        <v>270.39612309332</v>
      </c>
      <c r="SP5">
        <v>270.39612309332</v>
      </c>
      <c r="SQ5">
        <v>270.39612309332</v>
      </c>
      <c r="SR5">
        <v>270.39612309332</v>
      </c>
      <c r="SS5">
        <v>270.39612309332</v>
      </c>
      <c r="ST5">
        <v>270.39612309332</v>
      </c>
      <c r="SU5">
        <v>270.39612309332</v>
      </c>
      <c r="SV5">
        <v>270.39612309332</v>
      </c>
      <c r="SW5">
        <v>270.39612309332</v>
      </c>
      <c r="SX5">
        <v>270.39612309332</v>
      </c>
      <c r="SY5">
        <v>270.39612309332</v>
      </c>
      <c r="SZ5">
        <v>270.39612309332</v>
      </c>
      <c r="TA5">
        <v>270.39612309332</v>
      </c>
      <c r="TB5">
        <v>270.39612309332</v>
      </c>
      <c r="TC5">
        <v>270.39612309332</v>
      </c>
      <c r="TD5">
        <v>270.39612309332</v>
      </c>
      <c r="TE5">
        <v>270.39612309332</v>
      </c>
      <c r="TF5">
        <v>270.39612309332</v>
      </c>
      <c r="TG5">
        <v>270.39612309332</v>
      </c>
      <c r="TH5">
        <v>270.39612309332</v>
      </c>
      <c r="TI5">
        <v>270.39612309332</v>
      </c>
      <c r="TJ5">
        <v>270.39612309332</v>
      </c>
      <c r="TK5">
        <v>270.39612309332</v>
      </c>
      <c r="TL5">
        <v>270.39612309332</v>
      </c>
      <c r="TM5">
        <v>270.39612309332</v>
      </c>
      <c r="TN5">
        <v>270.39612309332</v>
      </c>
      <c r="TO5">
        <v>270.39612309332</v>
      </c>
      <c r="TP5">
        <v>270.39612309332</v>
      </c>
      <c r="TQ5">
        <v>270.39612309332</v>
      </c>
      <c r="TR5">
        <v>270.39612309332</v>
      </c>
      <c r="TS5">
        <v>270.39612309332</v>
      </c>
      <c r="TT5">
        <v>270.39612309332</v>
      </c>
      <c r="TU5">
        <v>270.39612309332</v>
      </c>
      <c r="TV5">
        <v>270.39612309332</v>
      </c>
      <c r="TW5">
        <v>270.39612309332</v>
      </c>
      <c r="TX5">
        <v>270.39612309332</v>
      </c>
      <c r="TY5">
        <v>270.39612309332</v>
      </c>
      <c r="TZ5">
        <v>270.39612309332</v>
      </c>
      <c r="UA5">
        <v>270.39612309332</v>
      </c>
      <c r="UB5">
        <v>270.39612309332</v>
      </c>
      <c r="UC5">
        <v>270.39612309332</v>
      </c>
      <c r="UD5">
        <v>270.39612309332</v>
      </c>
      <c r="UE5">
        <v>270.39612309332</v>
      </c>
      <c r="UF5">
        <v>270.39612309332</v>
      </c>
      <c r="UG5">
        <v>270.39612309332</v>
      </c>
      <c r="UH5">
        <v>270.39612309332</v>
      </c>
      <c r="UI5">
        <v>270.39612309332</v>
      </c>
      <c r="UJ5">
        <v>270.39612309332</v>
      </c>
      <c r="UK5">
        <v>270.39612309332</v>
      </c>
      <c r="UL5">
        <v>270.39612309332</v>
      </c>
      <c r="UM5">
        <v>270.39612309332</v>
      </c>
      <c r="UN5">
        <v>270.39612309332</v>
      </c>
      <c r="UO5">
        <v>270.39612309332</v>
      </c>
      <c r="UP5">
        <v>270.39612309332</v>
      </c>
      <c r="UQ5">
        <v>270.39612309332</v>
      </c>
      <c r="UR5">
        <v>270.39612309332</v>
      </c>
      <c r="US5">
        <v>270.39612309332</v>
      </c>
      <c r="UT5">
        <v>270.39612309332</v>
      </c>
      <c r="UU5">
        <v>270.39612309332</v>
      </c>
      <c r="UV5">
        <v>270.39612309332</v>
      </c>
      <c r="UW5">
        <v>270.39612309332</v>
      </c>
      <c r="UX5">
        <v>270.39612309332</v>
      </c>
      <c r="UY5">
        <v>270.39612309332</v>
      </c>
      <c r="UZ5">
        <v>270.39612309332</v>
      </c>
      <c r="VA5">
        <v>270.39612309332</v>
      </c>
      <c r="VB5">
        <v>270.39612309332</v>
      </c>
      <c r="VC5">
        <v>270.39612309332</v>
      </c>
      <c r="VD5">
        <v>270.39612309332</v>
      </c>
      <c r="VE5">
        <v>270.39612309332</v>
      </c>
      <c r="VF5">
        <v>270.39612309332</v>
      </c>
      <c r="VG5">
        <v>270.39612309332</v>
      </c>
      <c r="VH5">
        <v>270.39612309332</v>
      </c>
      <c r="VI5">
        <v>270.39612309332</v>
      </c>
      <c r="VJ5">
        <v>270.39612309332</v>
      </c>
      <c r="VK5">
        <v>270.39612309332</v>
      </c>
      <c r="VL5">
        <v>270.39612309332</v>
      </c>
      <c r="VM5">
        <v>270.39612309332</v>
      </c>
      <c r="VN5">
        <v>270.39612309332</v>
      </c>
      <c r="VO5">
        <v>270.39612309332</v>
      </c>
      <c r="VP5">
        <v>270.39612309332</v>
      </c>
      <c r="VQ5">
        <v>270.39612309332</v>
      </c>
      <c r="VR5">
        <v>270.39612309332</v>
      </c>
      <c r="VS5">
        <v>270.39612309332</v>
      </c>
      <c r="VT5">
        <v>270.39612309332</v>
      </c>
      <c r="VU5">
        <v>270.39612309332</v>
      </c>
      <c r="VV5">
        <v>270.39612309332</v>
      </c>
      <c r="VW5">
        <v>270.39612309332</v>
      </c>
      <c r="VX5">
        <v>270.39612309332</v>
      </c>
      <c r="VY5">
        <v>270.39612309332</v>
      </c>
      <c r="VZ5">
        <v>270.39612309332</v>
      </c>
      <c r="WA5">
        <v>270.39612309332</v>
      </c>
      <c r="WB5">
        <v>270.39612309332</v>
      </c>
      <c r="WC5">
        <v>270.39612309332</v>
      </c>
      <c r="WD5">
        <v>270.39612309332</v>
      </c>
      <c r="WE5">
        <v>270.39612309332</v>
      </c>
      <c r="WF5">
        <v>270.39612309332</v>
      </c>
      <c r="WG5">
        <v>270.39612309332</v>
      </c>
      <c r="WH5">
        <v>270.39612309332</v>
      </c>
      <c r="WI5">
        <v>270.39612309332</v>
      </c>
      <c r="WJ5">
        <v>270.39612309332</v>
      </c>
      <c r="WK5">
        <v>270.39612309332</v>
      </c>
      <c r="WL5">
        <v>270.39612309332</v>
      </c>
      <c r="WM5">
        <v>270.39612309332</v>
      </c>
      <c r="WN5">
        <v>270.39612309332</v>
      </c>
      <c r="WO5">
        <v>270.39612309332</v>
      </c>
      <c r="WP5">
        <v>270.39612309332</v>
      </c>
      <c r="WQ5">
        <v>270.39612309332</v>
      </c>
      <c r="WR5">
        <v>270.39612309332</v>
      </c>
      <c r="WS5">
        <v>270.39612309332</v>
      </c>
      <c r="WT5">
        <v>270.39612309332</v>
      </c>
      <c r="WU5">
        <v>270.39612309332</v>
      </c>
      <c r="WV5">
        <v>270.39612309332</v>
      </c>
      <c r="WW5">
        <v>270.39612309332</v>
      </c>
      <c r="WX5">
        <v>270.39612309332</v>
      </c>
      <c r="WY5">
        <v>270.39612309332</v>
      </c>
      <c r="WZ5">
        <v>270.39612309332</v>
      </c>
      <c r="XA5">
        <v>270.39612309332</v>
      </c>
      <c r="XB5">
        <v>270.39612309332</v>
      </c>
      <c r="XC5">
        <v>270.39612309332</v>
      </c>
      <c r="XD5">
        <v>270.39612309332</v>
      </c>
      <c r="XE5">
        <v>270.39612309332</v>
      </c>
      <c r="XF5">
        <v>270.39612309332</v>
      </c>
      <c r="XG5">
        <v>270.39612309332</v>
      </c>
      <c r="XH5">
        <v>270.39612309332</v>
      </c>
      <c r="XI5">
        <v>270.39612309332</v>
      </c>
      <c r="XJ5">
        <v>270.39612309332</v>
      </c>
      <c r="XK5">
        <v>270.39612309332</v>
      </c>
      <c r="XL5">
        <v>270.39612309332</v>
      </c>
      <c r="XM5">
        <v>270.39612309332</v>
      </c>
      <c r="XN5">
        <v>270.39612309332</v>
      </c>
      <c r="XO5">
        <v>270.39612309332</v>
      </c>
      <c r="XP5">
        <v>270.39612309332</v>
      </c>
      <c r="XQ5">
        <v>270.39612309332</v>
      </c>
      <c r="XR5">
        <v>270.39612309332</v>
      </c>
      <c r="XS5">
        <v>270.39612309332</v>
      </c>
      <c r="XT5">
        <v>270.39612309332</v>
      </c>
      <c r="XU5">
        <v>270.39612309332</v>
      </c>
      <c r="XV5">
        <v>270.39612309332</v>
      </c>
      <c r="XW5">
        <v>270.39612309332</v>
      </c>
      <c r="XX5">
        <v>270.39612309332</v>
      </c>
      <c r="XY5">
        <v>270.39612309332</v>
      </c>
      <c r="XZ5">
        <v>270.39612309332</v>
      </c>
      <c r="YA5">
        <v>270.39612309332</v>
      </c>
      <c r="YB5">
        <v>270.39612309332</v>
      </c>
      <c r="YC5">
        <v>270.39612309332</v>
      </c>
      <c r="YD5">
        <v>270.39612309332</v>
      </c>
      <c r="YE5">
        <v>270.39612309332</v>
      </c>
      <c r="YF5">
        <v>270.39612309332</v>
      </c>
      <c r="YG5">
        <v>270.39612309332</v>
      </c>
      <c r="YH5">
        <v>270.39612309332</v>
      </c>
      <c r="YI5">
        <v>270.39612309332</v>
      </c>
      <c r="YJ5">
        <v>270.39612309332</v>
      </c>
      <c r="YK5">
        <v>270.39612309332</v>
      </c>
      <c r="YL5">
        <v>270.39612309332</v>
      </c>
      <c r="YM5">
        <v>270.39612309332</v>
      </c>
      <c r="YN5">
        <v>270.39612309332</v>
      </c>
      <c r="YO5">
        <v>270.39612309332</v>
      </c>
      <c r="YP5">
        <v>270.39612309332</v>
      </c>
      <c r="YQ5">
        <v>270.39612309332</v>
      </c>
      <c r="YR5">
        <v>270.39612309332</v>
      </c>
      <c r="YS5">
        <v>270.39612309332</v>
      </c>
      <c r="YT5">
        <v>270.39612309332</v>
      </c>
      <c r="YU5">
        <v>270.39612309332</v>
      </c>
      <c r="YV5">
        <v>270.39612309332</v>
      </c>
      <c r="YW5">
        <v>270.39612309332</v>
      </c>
      <c r="YX5">
        <v>270.39612309332</v>
      </c>
      <c r="YY5">
        <v>270.39612309332</v>
      </c>
      <c r="YZ5">
        <v>270.39612309332</v>
      </c>
      <c r="ZA5">
        <v>270.39612309332</v>
      </c>
      <c r="ZB5">
        <v>270.39612309332</v>
      </c>
      <c r="ZC5">
        <v>270.39612309332</v>
      </c>
      <c r="ZD5">
        <v>270.39612309332</v>
      </c>
      <c r="ZE5">
        <v>270.39612309332</v>
      </c>
      <c r="ZF5">
        <v>270.39612309332</v>
      </c>
      <c r="ZG5">
        <v>270.39612309332</v>
      </c>
      <c r="ZH5">
        <v>270.39612309332</v>
      </c>
      <c r="ZI5">
        <v>270.39612309332</v>
      </c>
      <c r="ZJ5">
        <v>270.39612309332</v>
      </c>
      <c r="ZK5">
        <v>270.39612309332</v>
      </c>
      <c r="ZL5">
        <v>270.39612309332</v>
      </c>
      <c r="ZM5">
        <v>270.39612309332</v>
      </c>
      <c r="ZN5">
        <v>270.39612309332</v>
      </c>
      <c r="ZO5">
        <v>270.39612309332</v>
      </c>
      <c r="ZP5">
        <v>270.39612309332</v>
      </c>
      <c r="ZQ5">
        <v>270.39612309332</v>
      </c>
      <c r="ZR5">
        <v>270.39612309332</v>
      </c>
      <c r="ZS5">
        <v>270.39612309332</v>
      </c>
      <c r="ZT5">
        <v>270.39612309332</v>
      </c>
      <c r="ZU5">
        <v>270.39612309332</v>
      </c>
      <c r="ZV5">
        <v>270.39612309332</v>
      </c>
      <c r="ZW5">
        <v>270.39612309332</v>
      </c>
      <c r="ZX5">
        <v>270.39612309332</v>
      </c>
      <c r="ZY5">
        <v>270.39612309332</v>
      </c>
      <c r="ZZ5">
        <v>270.39612309332</v>
      </c>
      <c r="AAA5">
        <v>270.39612309332</v>
      </c>
      <c r="AAB5">
        <v>270.39612309332</v>
      </c>
      <c r="AAC5">
        <v>270.39612309332</v>
      </c>
      <c r="AAD5">
        <v>270.39612309332</v>
      </c>
      <c r="AAE5">
        <v>270.39612309332</v>
      </c>
      <c r="AAF5">
        <v>270.39612309332</v>
      </c>
      <c r="AAG5">
        <v>270.39612309332</v>
      </c>
      <c r="AAH5">
        <v>270.39612309332</v>
      </c>
      <c r="AAI5">
        <v>270.39612309332</v>
      </c>
      <c r="AAJ5">
        <v>270.39612309332</v>
      </c>
      <c r="AAK5">
        <v>270.39612309332</v>
      </c>
      <c r="AAL5">
        <v>270.39612309332</v>
      </c>
      <c r="AAM5">
        <v>270.39612309332</v>
      </c>
      <c r="AAN5">
        <v>270.39612309332</v>
      </c>
      <c r="AAO5">
        <v>270.39612309332</v>
      </c>
      <c r="AAP5">
        <v>270.39612309332</v>
      </c>
      <c r="AAQ5">
        <v>270.39612309332</v>
      </c>
      <c r="AAR5">
        <v>270.39612309332</v>
      </c>
      <c r="AAS5">
        <v>270.39612309332</v>
      </c>
      <c r="AAT5">
        <v>270.39612309332</v>
      </c>
      <c r="AAU5">
        <v>270.39612309332</v>
      </c>
      <c r="AAV5">
        <v>270.39612309332</v>
      </c>
      <c r="AAW5">
        <v>270.39612309332</v>
      </c>
      <c r="AAX5">
        <v>270.39612309332</v>
      </c>
      <c r="AAY5">
        <v>270.39612309332</v>
      </c>
      <c r="AAZ5">
        <v>270.39612309332</v>
      </c>
      <c r="ABA5">
        <v>270.39612309332</v>
      </c>
      <c r="ABB5">
        <v>270.39612309332</v>
      </c>
      <c r="ABC5">
        <v>270.39612309332</v>
      </c>
      <c r="ABD5">
        <v>270.39612309332</v>
      </c>
      <c r="ABE5">
        <v>270.39612309332</v>
      </c>
      <c r="ABF5">
        <v>270.39612309332</v>
      </c>
      <c r="ABG5">
        <v>270.39612309332</v>
      </c>
      <c r="ABH5">
        <v>270.39612309332</v>
      </c>
      <c r="ABI5">
        <v>270.39612309332</v>
      </c>
      <c r="ABJ5">
        <v>270.39612309332</v>
      </c>
      <c r="ABK5">
        <v>270.39612309332</v>
      </c>
      <c r="ABL5">
        <v>270.39612309332</v>
      </c>
      <c r="ABM5">
        <v>270.39612309332</v>
      </c>
      <c r="ABN5">
        <v>270.39612309332</v>
      </c>
      <c r="ABO5">
        <v>270.39612309332</v>
      </c>
      <c r="ABP5">
        <v>270.39612309332</v>
      </c>
      <c r="ABQ5">
        <v>270.39612309332</v>
      </c>
      <c r="ABR5">
        <v>270.39612309332</v>
      </c>
      <c r="ABS5">
        <v>270.39612309332</v>
      </c>
      <c r="ABT5">
        <v>270.39612309332</v>
      </c>
      <c r="ABU5">
        <v>270.39612309332</v>
      </c>
      <c r="ABV5">
        <v>270.39612309332</v>
      </c>
      <c r="ABW5">
        <v>270.39612309332</v>
      </c>
      <c r="ABX5">
        <v>270.39612309332</v>
      </c>
      <c r="ABY5">
        <v>270.39612309332</v>
      </c>
      <c r="ABZ5">
        <v>270.39612309332</v>
      </c>
      <c r="ACA5">
        <v>270.39612309332</v>
      </c>
      <c r="ACB5">
        <v>270.39612309332</v>
      </c>
      <c r="ACC5">
        <v>270.39612309332</v>
      </c>
      <c r="ACD5">
        <v>270.39612309332</v>
      </c>
      <c r="ACE5">
        <v>270.39612309332</v>
      </c>
      <c r="ACF5">
        <v>270.39612309332</v>
      </c>
      <c r="ACG5">
        <v>270.39612309332</v>
      </c>
      <c r="ACH5">
        <v>270.39612309332</v>
      </c>
      <c r="ACI5">
        <v>270.39612309332</v>
      </c>
      <c r="ACJ5">
        <v>270.39612309332</v>
      </c>
      <c r="ACK5">
        <v>270.39612309332</v>
      </c>
      <c r="ACL5">
        <v>270.39612309332</v>
      </c>
      <c r="ACM5">
        <v>270.39612309332</v>
      </c>
      <c r="ACN5">
        <v>270.39612309332</v>
      </c>
      <c r="ACO5">
        <v>270.39612309332</v>
      </c>
      <c r="ACP5">
        <v>270.39612309332</v>
      </c>
      <c r="ACQ5">
        <v>270.39612309332</v>
      </c>
      <c r="ACR5">
        <v>270.39612309332</v>
      </c>
      <c r="ACS5">
        <v>270.39612309332</v>
      </c>
      <c r="ACT5">
        <v>270.39612309332</v>
      </c>
      <c r="ACU5">
        <v>270.39612309332</v>
      </c>
      <c r="ACV5">
        <v>270.39612309332</v>
      </c>
      <c r="ACW5">
        <v>270.39612309332</v>
      </c>
      <c r="ACX5">
        <v>270.39612309332</v>
      </c>
      <c r="ACY5">
        <v>270.39612309332</v>
      </c>
      <c r="ACZ5">
        <v>270.39612309332</v>
      </c>
      <c r="ADA5">
        <v>270.39612309332</v>
      </c>
      <c r="ADB5">
        <v>270.39612309332</v>
      </c>
      <c r="ADC5">
        <v>270.39612309332</v>
      </c>
      <c r="ADD5">
        <v>270.39612309332</v>
      </c>
      <c r="ADE5">
        <v>270.39612309332</v>
      </c>
      <c r="ADF5">
        <v>270.39612309332</v>
      </c>
      <c r="ADG5">
        <v>270.39612309332</v>
      </c>
      <c r="ADH5">
        <v>270.39612309332</v>
      </c>
      <c r="ADI5">
        <v>270.39612309332</v>
      </c>
      <c r="ADJ5">
        <v>270.39612309332</v>
      </c>
      <c r="ADK5">
        <v>270.39612309332</v>
      </c>
      <c r="ADL5">
        <v>270.39612309332</v>
      </c>
      <c r="ADM5">
        <v>270.39612309332</v>
      </c>
      <c r="ADN5">
        <v>270.39612309332</v>
      </c>
      <c r="ADO5">
        <v>270.39612309332</v>
      </c>
      <c r="ADP5">
        <v>270.39612309332</v>
      </c>
      <c r="ADQ5">
        <v>270.39612309332</v>
      </c>
      <c r="ADR5">
        <v>270.39612309332</v>
      </c>
      <c r="ADS5">
        <v>270.39612309332</v>
      </c>
      <c r="ADT5">
        <v>270.39612309332</v>
      </c>
      <c r="ADU5">
        <v>270.39612309332</v>
      </c>
      <c r="ADV5">
        <v>270.39612309332</v>
      </c>
      <c r="ADW5">
        <v>270.39612309332</v>
      </c>
      <c r="ADX5">
        <v>270.39612309332</v>
      </c>
      <c r="ADY5">
        <v>270.39612309332</v>
      </c>
      <c r="ADZ5">
        <v>270.39612309332</v>
      </c>
      <c r="AEA5">
        <v>270.39612309332</v>
      </c>
      <c r="AEB5">
        <v>270.39612309332</v>
      </c>
      <c r="AEC5">
        <v>270.39612309332</v>
      </c>
      <c r="AED5">
        <v>270.39612309332</v>
      </c>
      <c r="AEE5">
        <v>270.39612309332</v>
      </c>
      <c r="AEF5">
        <v>270.39612309332</v>
      </c>
      <c r="AEG5">
        <v>270.39612309332</v>
      </c>
      <c r="AEH5">
        <v>270.39612309332</v>
      </c>
      <c r="AEI5">
        <v>270.39612309332</v>
      </c>
      <c r="AEJ5">
        <v>270.39612309332</v>
      </c>
      <c r="AEK5">
        <v>270.39612309332</v>
      </c>
      <c r="AEL5">
        <v>270.39612309332</v>
      </c>
      <c r="AEM5">
        <v>270.39653156371799</v>
      </c>
      <c r="AEN5">
        <v>270.39653156371799</v>
      </c>
      <c r="AEO5">
        <v>270.39653156371799</v>
      </c>
      <c r="AEP5">
        <v>270.39653156371799</v>
      </c>
      <c r="AEQ5">
        <v>270.39653156371799</v>
      </c>
      <c r="AER5">
        <v>270.39653156371799</v>
      </c>
      <c r="AES5">
        <v>270.39653156371799</v>
      </c>
      <c r="AET5">
        <v>270.39653156371799</v>
      </c>
      <c r="AEU5">
        <v>270.39653156371799</v>
      </c>
      <c r="AEV5">
        <v>270.39653156371799</v>
      </c>
      <c r="AEW5">
        <v>270.39653156371799</v>
      </c>
      <c r="AEX5">
        <v>270.39653156371799</v>
      </c>
      <c r="AEY5">
        <v>270.39653156371799</v>
      </c>
      <c r="AEZ5">
        <v>270.39653156371799</v>
      </c>
      <c r="AFA5">
        <v>270.39653156371799</v>
      </c>
      <c r="AFB5">
        <v>270.39653156371799</v>
      </c>
      <c r="AFC5">
        <v>270.39653156371799</v>
      </c>
      <c r="AFD5">
        <v>270.39653156371799</v>
      </c>
      <c r="AFE5">
        <v>270.39653156371799</v>
      </c>
      <c r="AFF5">
        <v>270.39653156371799</v>
      </c>
      <c r="AFG5">
        <v>270.39653156371799</v>
      </c>
      <c r="AFH5">
        <v>270.39653156371799</v>
      </c>
      <c r="AFI5">
        <v>270.39653156371799</v>
      </c>
      <c r="AFJ5">
        <v>270.39653156371799</v>
      </c>
      <c r="AFK5">
        <v>270.39653156371799</v>
      </c>
      <c r="AFL5">
        <v>270.39653156371799</v>
      </c>
      <c r="AFM5">
        <v>270.39653156371799</v>
      </c>
      <c r="AFN5">
        <v>270.39653156371799</v>
      </c>
      <c r="AFO5">
        <v>270.39653156371799</v>
      </c>
      <c r="AFP5">
        <v>270.39653156371799</v>
      </c>
      <c r="AFQ5">
        <v>270.39653156371799</v>
      </c>
      <c r="AFR5">
        <v>270.39653156371799</v>
      </c>
      <c r="AFS5">
        <v>270.39653156371799</v>
      </c>
      <c r="AFT5">
        <v>270.39653156371799</v>
      </c>
      <c r="AFU5">
        <v>270.39653156371799</v>
      </c>
      <c r="AFV5">
        <v>270.39653156371799</v>
      </c>
      <c r="AFW5">
        <v>270.39653156371799</v>
      </c>
      <c r="AFX5">
        <v>270.39653156371799</v>
      </c>
      <c r="AFY5">
        <v>270.39653156371799</v>
      </c>
      <c r="AFZ5">
        <v>270.39653156371799</v>
      </c>
      <c r="AGA5">
        <v>270.39653156371799</v>
      </c>
      <c r="AGB5">
        <v>270.39653156371799</v>
      </c>
      <c r="AGC5">
        <v>270.39653156371799</v>
      </c>
      <c r="AGD5">
        <v>270.39653156371799</v>
      </c>
      <c r="AGE5">
        <v>270.39653156371799</v>
      </c>
      <c r="AGF5">
        <v>270.39653156371799</v>
      </c>
      <c r="AGG5">
        <v>270.39653156371799</v>
      </c>
      <c r="AGH5">
        <v>270.39653156371799</v>
      </c>
      <c r="AGI5">
        <v>270.39653156371799</v>
      </c>
      <c r="AGJ5">
        <v>270.39653156371799</v>
      </c>
      <c r="AGK5">
        <v>271.48393974755902</v>
      </c>
      <c r="AGL5">
        <v>271.48393974755902</v>
      </c>
      <c r="AGM5">
        <v>271.48393974755902</v>
      </c>
      <c r="AGN5">
        <v>271.48393974755902</v>
      </c>
      <c r="AGO5">
        <v>271.48393974755902</v>
      </c>
      <c r="AGP5">
        <v>271.48393974755902</v>
      </c>
      <c r="AGQ5">
        <v>271.48393974755902</v>
      </c>
      <c r="AGR5">
        <v>271.48393974755902</v>
      </c>
      <c r="AGS5">
        <v>271.48393974755902</v>
      </c>
      <c r="AGT5">
        <v>271.48393974755902</v>
      </c>
      <c r="AGU5">
        <v>271.48393974755902</v>
      </c>
      <c r="AGV5">
        <v>271.48393974755902</v>
      </c>
      <c r="AGW5">
        <v>271.48393974755902</v>
      </c>
      <c r="AGX5">
        <v>271.48393974755902</v>
      </c>
      <c r="AGY5">
        <v>271.48393974755902</v>
      </c>
      <c r="AGZ5">
        <v>271.48393974755902</v>
      </c>
      <c r="AHA5">
        <v>271.48393974755902</v>
      </c>
      <c r="AHB5">
        <v>271.48393974755902</v>
      </c>
      <c r="AHC5">
        <v>271.48393974755902</v>
      </c>
      <c r="AHD5">
        <v>271.48393974755902</v>
      </c>
      <c r="AHE5">
        <v>271.48393974755902</v>
      </c>
      <c r="AHF5">
        <v>271.48393974755902</v>
      </c>
      <c r="AHG5">
        <v>271.48393974755902</v>
      </c>
      <c r="AHH5">
        <v>271.48393974755902</v>
      </c>
      <c r="AHI5">
        <v>271.48393974755902</v>
      </c>
      <c r="AHJ5">
        <v>271.48393974755902</v>
      </c>
      <c r="AHK5">
        <v>271.48393974755902</v>
      </c>
      <c r="AHL5">
        <v>271.48393974755902</v>
      </c>
      <c r="AHM5">
        <v>271.48393974755902</v>
      </c>
      <c r="AHN5">
        <v>271.48393974755902</v>
      </c>
      <c r="AHO5">
        <v>271.48393974755902</v>
      </c>
      <c r="AHP5">
        <v>271.48393974755902</v>
      </c>
      <c r="AHQ5">
        <v>271.48393974755902</v>
      </c>
      <c r="AHR5">
        <v>271.48393974755902</v>
      </c>
      <c r="AHS5">
        <v>271.48393974755902</v>
      </c>
      <c r="AHT5">
        <v>271.48393974755902</v>
      </c>
      <c r="AHU5">
        <v>271.48393974755902</v>
      </c>
      <c r="AHV5">
        <v>271.48393974755902</v>
      </c>
      <c r="AHW5">
        <v>271.48393974755902</v>
      </c>
      <c r="AHX5">
        <v>271.48393974755902</v>
      </c>
      <c r="AHY5">
        <v>271.48393974755902</v>
      </c>
      <c r="AHZ5">
        <v>271.48393974755902</v>
      </c>
      <c r="AIA5">
        <v>271.48393974755902</v>
      </c>
      <c r="AIB5">
        <v>271.48393974755902</v>
      </c>
      <c r="AIC5">
        <v>271.48393974755902</v>
      </c>
      <c r="AID5">
        <v>271.48393974755902</v>
      </c>
      <c r="AIE5">
        <v>271.48393974755902</v>
      </c>
      <c r="AIF5">
        <v>271.48393974755902</v>
      </c>
      <c r="AIG5">
        <v>271.48393974755902</v>
      </c>
      <c r="AIH5">
        <v>271.48393974755902</v>
      </c>
      <c r="AII5">
        <v>271.48393974755902</v>
      </c>
      <c r="AIJ5">
        <v>271.48393974755902</v>
      </c>
      <c r="AIK5">
        <v>271.48393974755902</v>
      </c>
      <c r="AIL5">
        <v>271.48393974755902</v>
      </c>
      <c r="AIM5">
        <v>271.48393974755902</v>
      </c>
      <c r="AIN5">
        <v>271.48393974755902</v>
      </c>
      <c r="AIO5">
        <v>271.48393974755902</v>
      </c>
      <c r="AIP5">
        <v>271.48393974755902</v>
      </c>
      <c r="AIQ5">
        <v>271.48393974755902</v>
      </c>
      <c r="AIR5">
        <v>271.48393974755902</v>
      </c>
      <c r="AIS5">
        <v>271.48393974755902</v>
      </c>
      <c r="AIT5">
        <v>271.48393974755902</v>
      </c>
      <c r="AIU5">
        <v>271.48393974755902</v>
      </c>
      <c r="AIV5">
        <v>271.48393974755902</v>
      </c>
      <c r="AIW5">
        <v>271.48393974755902</v>
      </c>
      <c r="AIX5">
        <v>271.48393974755902</v>
      </c>
      <c r="AIY5">
        <v>271.48393974755902</v>
      </c>
      <c r="AIZ5">
        <v>271.48393974755902</v>
      </c>
      <c r="AJA5">
        <v>271.48393974755902</v>
      </c>
      <c r="AJB5">
        <v>271.48393974755902</v>
      </c>
      <c r="AJC5">
        <v>271.48393974755902</v>
      </c>
      <c r="AJD5">
        <v>271.48393974755902</v>
      </c>
      <c r="AJE5">
        <v>271.48393974755902</v>
      </c>
      <c r="AJF5">
        <v>271.48393974755902</v>
      </c>
      <c r="AJG5">
        <v>271.48393974755902</v>
      </c>
      <c r="AJH5">
        <v>271.48393974755902</v>
      </c>
      <c r="AJI5">
        <v>271.48393974755902</v>
      </c>
      <c r="AJJ5">
        <v>271.48393974755902</v>
      </c>
      <c r="AJK5">
        <v>271.48393974755902</v>
      </c>
      <c r="AJL5">
        <v>271.48393974755902</v>
      </c>
      <c r="AJM5">
        <v>271.48393974755902</v>
      </c>
      <c r="AJN5">
        <v>271.48393974755902</v>
      </c>
      <c r="AJO5">
        <v>271.48393974755902</v>
      </c>
      <c r="AJP5">
        <v>271.48393974755902</v>
      </c>
      <c r="AJQ5">
        <v>271.48393974755902</v>
      </c>
      <c r="AJR5">
        <v>271.48393974755902</v>
      </c>
      <c r="AJS5">
        <v>271.48393974755902</v>
      </c>
      <c r="AJT5">
        <v>271.48393974755902</v>
      </c>
      <c r="AJU5">
        <v>271.48393974755902</v>
      </c>
      <c r="AJV5">
        <v>271.48393974755902</v>
      </c>
      <c r="AJW5">
        <v>271.48393974755902</v>
      </c>
      <c r="AJX5">
        <v>271.48393974755902</v>
      </c>
      <c r="AJY5">
        <v>271.48393974755902</v>
      </c>
      <c r="AJZ5">
        <v>271.48393974755902</v>
      </c>
      <c r="AKA5">
        <v>271.48393974755902</v>
      </c>
      <c r="AKB5">
        <v>271.48393974755902</v>
      </c>
      <c r="AKC5">
        <v>271.48393974755902</v>
      </c>
      <c r="AKD5">
        <v>271.48393974755902</v>
      </c>
      <c r="AKE5">
        <v>271.48393974755902</v>
      </c>
      <c r="AKF5">
        <v>271.48393974755902</v>
      </c>
      <c r="AKG5">
        <v>271.48393974755902</v>
      </c>
      <c r="AKH5">
        <v>271.48393974755902</v>
      </c>
      <c r="AKI5">
        <v>271.48393974755902</v>
      </c>
      <c r="AKJ5">
        <v>271.48393974755902</v>
      </c>
      <c r="AKK5">
        <v>271.48393974755902</v>
      </c>
      <c r="AKL5">
        <v>271.48393974755902</v>
      </c>
      <c r="AKM5">
        <v>271.48393974755902</v>
      </c>
      <c r="AKN5">
        <v>271.48393974755902</v>
      </c>
      <c r="AKO5">
        <v>271.48393974755902</v>
      </c>
      <c r="AKP5">
        <v>271.48393974755902</v>
      </c>
      <c r="AKQ5">
        <v>271.48393974755902</v>
      </c>
      <c r="AKR5">
        <v>271.48393974755902</v>
      </c>
      <c r="AKS5">
        <v>271.48393974755902</v>
      </c>
      <c r="AKT5">
        <v>271.48393974755902</v>
      </c>
      <c r="AKU5">
        <v>271.48393974755902</v>
      </c>
      <c r="AKV5">
        <v>271.48393974755902</v>
      </c>
      <c r="AKW5">
        <v>271.48393974755902</v>
      </c>
      <c r="AKX5">
        <v>271.48393974755902</v>
      </c>
      <c r="AKY5">
        <v>271.48393974755902</v>
      </c>
      <c r="AKZ5">
        <v>271.48393974755902</v>
      </c>
      <c r="ALA5">
        <v>271.48393974755902</v>
      </c>
      <c r="ALB5">
        <v>271.48393974755902</v>
      </c>
      <c r="ALC5">
        <v>271.48393974755902</v>
      </c>
      <c r="ALD5">
        <v>271.48393974755902</v>
      </c>
      <c r="ALE5">
        <v>271.48393974755902</v>
      </c>
      <c r="ALF5">
        <v>271.48393974755902</v>
      </c>
      <c r="ALG5">
        <v>271.48393974755902</v>
      </c>
      <c r="ALH5">
        <v>271.48393974755902</v>
      </c>
      <c r="ALI5">
        <v>271.48393974755902</v>
      </c>
      <c r="ALJ5">
        <v>271.48393974755902</v>
      </c>
      <c r="ALK5">
        <v>271.48393974755902</v>
      </c>
      <c r="ALL5">
        <v>271.48393974755902</v>
      </c>
      <c r="ALM5">
        <v>271.48393974755902</v>
      </c>
      <c r="ALN5">
        <v>271.48393974755902</v>
      </c>
      <c r="ALO5">
        <v>271.48393974755902</v>
      </c>
      <c r="ALP5">
        <v>271.48393974755902</v>
      </c>
      <c r="ALQ5">
        <v>271.48393974755902</v>
      </c>
      <c r="ALR5">
        <v>271.48393974755902</v>
      </c>
      <c r="ALS5">
        <v>271.48393974755902</v>
      </c>
      <c r="ALT5">
        <v>271.48393974755902</v>
      </c>
      <c r="ALU5">
        <v>271.48393974755902</v>
      </c>
      <c r="ALV5">
        <v>271.48393974755902</v>
      </c>
      <c r="ALW5">
        <v>271.48393974755902</v>
      </c>
      <c r="ALX5">
        <v>271.48393974755902</v>
      </c>
      <c r="ALY5">
        <v>271.48393974755902</v>
      </c>
      <c r="ALZ5">
        <v>271.48393974755902</v>
      </c>
      <c r="AMA5">
        <v>271.48393974755902</v>
      </c>
      <c r="AMB5">
        <v>271.48393974755902</v>
      </c>
      <c r="AMC5">
        <v>271.48393974755902</v>
      </c>
      <c r="AMD5">
        <v>271.48393974755902</v>
      </c>
      <c r="AME5">
        <v>271.48393974755902</v>
      </c>
      <c r="AMF5">
        <v>271.48393974755902</v>
      </c>
      <c r="AMG5">
        <v>271.48393974755902</v>
      </c>
      <c r="AMH5">
        <v>271.48393974755902</v>
      </c>
      <c r="AMI5">
        <v>271.48393974755902</v>
      </c>
      <c r="AMJ5">
        <v>271.48393974755902</v>
      </c>
      <c r="AMK5">
        <v>271.48393974755902</v>
      </c>
      <c r="AML5">
        <v>271.48393974755902</v>
      </c>
      <c r="AMM5">
        <v>271.48393974755902</v>
      </c>
      <c r="AMN5">
        <v>271.48393974755902</v>
      </c>
      <c r="AMO5">
        <v>271.48393974755902</v>
      </c>
      <c r="AMP5">
        <v>271.48393974755902</v>
      </c>
      <c r="AMQ5">
        <v>271.48393974755902</v>
      </c>
      <c r="AMR5">
        <v>271.48393974755902</v>
      </c>
      <c r="AMS5">
        <v>271.48393974755902</v>
      </c>
      <c r="AMT5">
        <v>271.48393974755902</v>
      </c>
      <c r="AMU5">
        <v>271.48393974755902</v>
      </c>
      <c r="AMV5">
        <v>271.48393974755902</v>
      </c>
      <c r="AMW5">
        <v>271.48393974755902</v>
      </c>
      <c r="AMX5">
        <v>271.48393974755902</v>
      </c>
      <c r="AMY5">
        <v>271.48393974755902</v>
      </c>
      <c r="AMZ5">
        <v>271.48393974755902</v>
      </c>
      <c r="ANA5">
        <v>271.48393974755902</v>
      </c>
      <c r="ANB5">
        <v>271.48393974755902</v>
      </c>
      <c r="ANC5">
        <v>271.48393974755902</v>
      </c>
      <c r="AND5">
        <v>271.48393974755902</v>
      </c>
      <c r="ANE5">
        <v>271.48393974755902</v>
      </c>
      <c r="ANF5">
        <v>271.48393974755902</v>
      </c>
      <c r="ANG5">
        <v>271.48393974755902</v>
      </c>
      <c r="ANH5">
        <v>271.48393974755902</v>
      </c>
      <c r="ANI5">
        <v>271.48393974755902</v>
      </c>
      <c r="ANJ5">
        <v>271.48393974755902</v>
      </c>
      <c r="ANK5">
        <v>271.48393974755902</v>
      </c>
      <c r="ANL5">
        <v>271.48393974755902</v>
      </c>
      <c r="ANM5">
        <v>271.48393974755902</v>
      </c>
      <c r="ANN5">
        <v>271.48393974755902</v>
      </c>
      <c r="ANO5">
        <v>271.48393974755902</v>
      </c>
      <c r="ANP5">
        <v>271.48393974755902</v>
      </c>
      <c r="ANQ5">
        <v>271.48393974755902</v>
      </c>
      <c r="ANR5">
        <v>271.48393974755902</v>
      </c>
      <c r="ANS5">
        <v>271.48393974755902</v>
      </c>
      <c r="ANT5">
        <v>271.48393974755902</v>
      </c>
      <c r="ANU5">
        <v>271.48393974755902</v>
      </c>
      <c r="ANV5">
        <v>271.48393974755902</v>
      </c>
      <c r="ANW5">
        <v>271.48393974755902</v>
      </c>
      <c r="ANX5">
        <v>271.48393974755902</v>
      </c>
      <c r="ANY5">
        <v>271.48393974755902</v>
      </c>
      <c r="ANZ5">
        <v>271.48393974755902</v>
      </c>
      <c r="AOA5">
        <v>271.48393974755902</v>
      </c>
      <c r="AOB5">
        <v>271.48393974755902</v>
      </c>
      <c r="AOC5">
        <v>271.48393974755902</v>
      </c>
      <c r="AOD5">
        <v>271.48393974755902</v>
      </c>
      <c r="AOE5">
        <v>271.48393974755902</v>
      </c>
      <c r="AOF5">
        <v>271.48393974755902</v>
      </c>
      <c r="AOG5">
        <v>271.48393974755902</v>
      </c>
      <c r="AOH5">
        <v>271.48393974755902</v>
      </c>
      <c r="AOI5">
        <v>271.48393974755902</v>
      </c>
      <c r="AOJ5">
        <v>271.48393974755902</v>
      </c>
      <c r="AOK5">
        <v>271.48393974755902</v>
      </c>
      <c r="AOL5">
        <v>271.48393974755902</v>
      </c>
      <c r="AOM5">
        <v>271.48393974755902</v>
      </c>
      <c r="AON5">
        <v>271.48393974755902</v>
      </c>
      <c r="AOO5">
        <v>271.48393974755902</v>
      </c>
      <c r="AOP5">
        <v>271.48393974755902</v>
      </c>
      <c r="AOQ5">
        <v>271.48393974755902</v>
      </c>
      <c r="AOR5">
        <v>271.48393974755902</v>
      </c>
      <c r="AOS5">
        <v>271.48393974755902</v>
      </c>
      <c r="AOT5">
        <v>271.48393974755902</v>
      </c>
      <c r="AOU5">
        <v>271.48393974755902</v>
      </c>
      <c r="AOV5">
        <v>271.48393974755902</v>
      </c>
      <c r="AOW5">
        <v>271.48393974755902</v>
      </c>
      <c r="AOX5">
        <v>271.48393974755902</v>
      </c>
      <c r="AOY5">
        <v>271.48393974755902</v>
      </c>
      <c r="AOZ5">
        <v>271.48393974755902</v>
      </c>
      <c r="APA5">
        <v>271.48393974755902</v>
      </c>
      <c r="APB5">
        <v>271.48393974755902</v>
      </c>
      <c r="APC5">
        <v>271.48393974755902</v>
      </c>
      <c r="APD5">
        <v>271.48393974755902</v>
      </c>
      <c r="APE5">
        <v>271.48393974755902</v>
      </c>
      <c r="APF5">
        <v>271.48393974755902</v>
      </c>
      <c r="APG5">
        <v>271.48393974755902</v>
      </c>
      <c r="APH5">
        <v>271.48393974755902</v>
      </c>
      <c r="API5">
        <v>271.48393974755902</v>
      </c>
      <c r="APJ5">
        <v>271.48393974755902</v>
      </c>
      <c r="APK5">
        <v>271.48393974755902</v>
      </c>
      <c r="APL5">
        <v>271.48393974755902</v>
      </c>
      <c r="APM5">
        <v>271.48393974755902</v>
      </c>
      <c r="APN5">
        <v>271.48393974755902</v>
      </c>
      <c r="APO5">
        <v>271.48393974755902</v>
      </c>
      <c r="APP5">
        <v>271.48393974755902</v>
      </c>
      <c r="APQ5">
        <v>271.48393974755902</v>
      </c>
      <c r="APR5">
        <v>271.48393974755902</v>
      </c>
      <c r="APS5">
        <v>271.48393974755902</v>
      </c>
      <c r="APT5">
        <v>271.48393974755902</v>
      </c>
      <c r="APU5">
        <v>271.48393974755902</v>
      </c>
      <c r="APV5">
        <v>271.48393974755902</v>
      </c>
      <c r="APW5">
        <v>271.48393974755902</v>
      </c>
      <c r="APX5">
        <v>271.48393974755902</v>
      </c>
      <c r="APY5">
        <v>271.48393974755902</v>
      </c>
      <c r="APZ5">
        <v>271.48393974755902</v>
      </c>
      <c r="AQA5">
        <v>271.48393974755902</v>
      </c>
      <c r="AQB5">
        <v>271.48393974755902</v>
      </c>
      <c r="AQC5">
        <v>271.48393974755902</v>
      </c>
      <c r="AQD5">
        <v>271.48393974755902</v>
      </c>
      <c r="AQE5">
        <v>271.48393974755902</v>
      </c>
      <c r="AQF5">
        <v>271.48393974755902</v>
      </c>
      <c r="AQG5">
        <v>271.48393974755902</v>
      </c>
      <c r="AQH5">
        <v>271.48393974755902</v>
      </c>
      <c r="AQI5">
        <v>271.48393974755902</v>
      </c>
      <c r="AQJ5">
        <v>271.48393974755902</v>
      </c>
      <c r="AQK5">
        <v>271.48393974755902</v>
      </c>
      <c r="AQL5">
        <v>271.48393974755902</v>
      </c>
      <c r="AQM5">
        <v>271.48393974755902</v>
      </c>
      <c r="AQN5">
        <v>271.48393974755902</v>
      </c>
      <c r="AQO5">
        <v>271.48393974755902</v>
      </c>
      <c r="AQP5">
        <v>271.48393974755902</v>
      </c>
      <c r="AQQ5">
        <v>271.48393974755902</v>
      </c>
      <c r="AQR5">
        <v>271.48393974755902</v>
      </c>
      <c r="AQS5">
        <v>271.48393974755902</v>
      </c>
      <c r="AQT5">
        <v>271.48393974755902</v>
      </c>
      <c r="AQU5">
        <v>271.48393974755902</v>
      </c>
      <c r="AQV5">
        <v>271.48393974755902</v>
      </c>
      <c r="AQW5">
        <v>271.48393974755902</v>
      </c>
      <c r="AQX5">
        <v>271.48393974755902</v>
      </c>
      <c r="AQY5">
        <v>271.48393974755902</v>
      </c>
      <c r="AQZ5">
        <v>271.48393974755902</v>
      </c>
      <c r="ARA5">
        <v>271.48393974755902</v>
      </c>
      <c r="ARB5">
        <v>271.48393974755902</v>
      </c>
      <c r="ARC5">
        <v>271.48393974755902</v>
      </c>
      <c r="ARD5">
        <v>271.48393974755902</v>
      </c>
      <c r="ARE5">
        <v>271.48393974755902</v>
      </c>
      <c r="ARF5">
        <v>271.48393974755902</v>
      </c>
      <c r="ARG5">
        <v>271.48393974755902</v>
      </c>
      <c r="ARH5">
        <v>271.48393974755902</v>
      </c>
      <c r="ARI5">
        <v>271.48393974755902</v>
      </c>
      <c r="ARJ5">
        <v>271.48393974755902</v>
      </c>
      <c r="ARK5">
        <v>271.48393974755902</v>
      </c>
      <c r="ARL5">
        <v>271.48393974755902</v>
      </c>
      <c r="ARM5">
        <v>271.48393974755902</v>
      </c>
      <c r="ARN5">
        <v>271.48393974755902</v>
      </c>
      <c r="ARO5">
        <v>271.48393974755902</v>
      </c>
      <c r="ARP5">
        <v>271.48393974755902</v>
      </c>
      <c r="ARQ5">
        <v>271.48393974755902</v>
      </c>
      <c r="ARR5">
        <v>271.48393974755902</v>
      </c>
      <c r="ARS5">
        <v>271.48393974755902</v>
      </c>
      <c r="ART5">
        <v>271.48393974755902</v>
      </c>
      <c r="ARU5">
        <v>271.48393974755902</v>
      </c>
      <c r="ARV5">
        <v>271.48393974755902</v>
      </c>
      <c r="ARW5">
        <v>271.48393974755902</v>
      </c>
      <c r="ARX5">
        <v>271.48393974755902</v>
      </c>
      <c r="ARY5">
        <v>271.84329828526802</v>
      </c>
      <c r="ARZ5">
        <v>271.84329828526802</v>
      </c>
      <c r="ASA5">
        <v>271.84329828526802</v>
      </c>
      <c r="ASB5">
        <v>271.84329828526802</v>
      </c>
      <c r="ASC5">
        <v>271.84329828526802</v>
      </c>
      <c r="ASD5">
        <v>271.84329828526802</v>
      </c>
      <c r="ASE5">
        <v>271.84329828526802</v>
      </c>
      <c r="ASF5">
        <v>271.84329828526802</v>
      </c>
      <c r="ASG5">
        <v>271.84329828526802</v>
      </c>
      <c r="ASH5">
        <v>271.84329828526802</v>
      </c>
      <c r="ASI5">
        <v>271.84329828526802</v>
      </c>
      <c r="ASJ5">
        <v>271.84329828526802</v>
      </c>
      <c r="ASK5">
        <v>271.84329828526802</v>
      </c>
      <c r="ASL5">
        <v>271.84329828526802</v>
      </c>
      <c r="ASM5">
        <v>271.84329828526802</v>
      </c>
      <c r="ASN5">
        <v>271.84329828526802</v>
      </c>
      <c r="ASO5">
        <v>271.84329828526802</v>
      </c>
      <c r="ASP5">
        <v>271.84329828526802</v>
      </c>
      <c r="ASQ5">
        <v>271.84329828526802</v>
      </c>
      <c r="ASR5">
        <v>271.84329828526802</v>
      </c>
      <c r="ASS5">
        <v>271.84329828526802</v>
      </c>
      <c r="AST5">
        <v>271.84329828526802</v>
      </c>
      <c r="ASU5">
        <v>271.84329828526802</v>
      </c>
      <c r="ASV5">
        <v>271.84329828526802</v>
      </c>
      <c r="ASW5">
        <v>271.84329828526802</v>
      </c>
      <c r="ASX5">
        <v>271.84329828526802</v>
      </c>
      <c r="ASY5">
        <v>271.84329828526802</v>
      </c>
      <c r="ASZ5">
        <v>271.84329828526802</v>
      </c>
      <c r="ATA5">
        <v>271.84329828526802</v>
      </c>
      <c r="ATB5">
        <v>271.84329828526802</v>
      </c>
      <c r="ATC5">
        <v>271.84329828526802</v>
      </c>
      <c r="ATD5">
        <v>271.84329828526802</v>
      </c>
      <c r="ATE5">
        <v>271.84329828526802</v>
      </c>
      <c r="ATF5">
        <v>271.84329828526802</v>
      </c>
      <c r="ATG5">
        <v>271.84329828526802</v>
      </c>
      <c r="ATH5">
        <v>271.84329828526802</v>
      </c>
      <c r="ATI5">
        <v>271.84329828526802</v>
      </c>
      <c r="ATJ5">
        <v>271.84329828526802</v>
      </c>
      <c r="ATK5">
        <v>271.84329828526802</v>
      </c>
      <c r="ATL5">
        <v>271.84329828526802</v>
      </c>
      <c r="ATM5">
        <v>271.84329828526802</v>
      </c>
      <c r="ATN5">
        <v>271.84329828526802</v>
      </c>
      <c r="ATO5">
        <v>271.84329828526802</v>
      </c>
      <c r="ATP5">
        <v>271.84329828526802</v>
      </c>
      <c r="ATQ5">
        <v>271.84329828526802</v>
      </c>
      <c r="ATR5">
        <v>271.84329828526802</v>
      </c>
      <c r="ATS5">
        <v>271.84329828526802</v>
      </c>
      <c r="ATT5">
        <v>271.84329828526802</v>
      </c>
      <c r="ATU5">
        <v>271.84329828526802</v>
      </c>
      <c r="ATV5">
        <v>271.84329828526802</v>
      </c>
      <c r="ATW5">
        <v>271.84329828526802</v>
      </c>
      <c r="ATX5">
        <v>271.84329828526802</v>
      </c>
      <c r="ATY5">
        <v>271.84329828526802</v>
      </c>
      <c r="ATZ5">
        <v>271.84329828526802</v>
      </c>
      <c r="AUA5">
        <v>271.84329828526802</v>
      </c>
      <c r="AUB5">
        <v>271.84329828526802</v>
      </c>
      <c r="AUC5">
        <v>271.84329828526802</v>
      </c>
      <c r="AUD5">
        <v>271.84329828526802</v>
      </c>
      <c r="AUE5">
        <v>271.84329828526802</v>
      </c>
      <c r="AUF5">
        <v>271.84329828526802</v>
      </c>
      <c r="AUG5">
        <v>271.84329828526802</v>
      </c>
      <c r="AUH5">
        <v>271.84329828526802</v>
      </c>
      <c r="AUI5">
        <v>271.84329828526802</v>
      </c>
      <c r="AUJ5">
        <v>271.84329828526802</v>
      </c>
      <c r="AUK5">
        <v>271.84329828526802</v>
      </c>
      <c r="AUL5">
        <v>271.84329828526802</v>
      </c>
      <c r="AUM5">
        <v>271.84329828526802</v>
      </c>
      <c r="AUN5">
        <v>271.84329828526802</v>
      </c>
      <c r="AUO5">
        <v>271.84329828526802</v>
      </c>
      <c r="AUP5">
        <v>271.84329828526802</v>
      </c>
      <c r="AUQ5">
        <v>271.84329828526802</v>
      </c>
      <c r="AUR5">
        <v>271.84329828526802</v>
      </c>
      <c r="AUS5">
        <v>271.84329828526802</v>
      </c>
      <c r="AUT5">
        <v>271.84329828526802</v>
      </c>
      <c r="AUU5">
        <v>271.84329828526802</v>
      </c>
      <c r="AUV5">
        <v>271.84329828526802</v>
      </c>
      <c r="AUW5">
        <v>271.84329828526802</v>
      </c>
      <c r="AUX5">
        <v>271.84329828526802</v>
      </c>
      <c r="AUY5">
        <v>271.84329828526802</v>
      </c>
      <c r="AUZ5">
        <v>271.84329828526802</v>
      </c>
      <c r="AVA5">
        <v>271.84329828526802</v>
      </c>
      <c r="AVB5">
        <v>271.84329828526802</v>
      </c>
      <c r="AVC5">
        <v>271.84329828526802</v>
      </c>
      <c r="AVD5">
        <v>271.84329828526802</v>
      </c>
      <c r="AVE5">
        <v>271.84329828526802</v>
      </c>
      <c r="AVF5">
        <v>271.84329828526802</v>
      </c>
      <c r="AVG5">
        <v>271.84329828526802</v>
      </c>
      <c r="AVH5">
        <v>271.84329828526802</v>
      </c>
      <c r="AVI5">
        <v>271.84329828526802</v>
      </c>
      <c r="AVJ5">
        <v>271.84329828526802</v>
      </c>
      <c r="AVK5">
        <v>271.84329828526802</v>
      </c>
      <c r="AVL5">
        <v>271.84329828526802</v>
      </c>
      <c r="AVM5">
        <v>271.84329828526802</v>
      </c>
      <c r="AVN5">
        <v>271.84329828526802</v>
      </c>
      <c r="AVO5">
        <v>271.84329828526802</v>
      </c>
      <c r="AVP5">
        <v>271.84329828526802</v>
      </c>
      <c r="AVQ5">
        <v>271.84329828526802</v>
      </c>
      <c r="AVR5">
        <v>271.84329828526802</v>
      </c>
      <c r="AVS5">
        <v>271.84329828526802</v>
      </c>
      <c r="AVT5">
        <v>271.84329828526802</v>
      </c>
      <c r="AVU5">
        <v>271.84329828526802</v>
      </c>
      <c r="AVV5">
        <v>271.84329828526802</v>
      </c>
      <c r="AVW5">
        <v>271.84329828526802</v>
      </c>
      <c r="AVX5">
        <v>271.84329828526802</v>
      </c>
      <c r="AVY5">
        <v>271.84329828526802</v>
      </c>
      <c r="AVZ5">
        <v>271.84329828526802</v>
      </c>
      <c r="AWA5">
        <v>271.84329828526802</v>
      </c>
      <c r="AWB5">
        <v>271.84329828526802</v>
      </c>
      <c r="AWC5">
        <v>271.84329828526802</v>
      </c>
      <c r="AWD5">
        <v>271.84329828526802</v>
      </c>
      <c r="AWE5">
        <v>271.84329828526802</v>
      </c>
      <c r="AWF5">
        <v>271.84329828526802</v>
      </c>
      <c r="AWG5">
        <v>271.84329828526802</v>
      </c>
      <c r="AWH5">
        <v>271.84329828526802</v>
      </c>
      <c r="AWI5">
        <v>271.84329828526802</v>
      </c>
      <c r="AWJ5">
        <v>271.84329828526802</v>
      </c>
      <c r="AWK5">
        <v>271.84329828526802</v>
      </c>
      <c r="AWL5">
        <v>271.84329828526802</v>
      </c>
      <c r="AWM5">
        <v>271.84329828526802</v>
      </c>
      <c r="AWN5">
        <v>271.84329828526802</v>
      </c>
      <c r="AWO5">
        <v>271.84329828526802</v>
      </c>
      <c r="AWP5">
        <v>271.84329828526802</v>
      </c>
      <c r="AWQ5">
        <v>271.84329828526802</v>
      </c>
      <c r="AWR5">
        <v>271.84329828526802</v>
      </c>
      <c r="AWS5">
        <v>271.84329828526802</v>
      </c>
      <c r="AWT5">
        <v>271.84329828526802</v>
      </c>
      <c r="AWU5">
        <v>271.84329828526802</v>
      </c>
      <c r="AWV5">
        <v>271.84329828526802</v>
      </c>
      <c r="AWW5">
        <v>271.84329828526802</v>
      </c>
      <c r="AWX5">
        <v>271.84329828526802</v>
      </c>
      <c r="AWY5">
        <v>271.84329828526802</v>
      </c>
      <c r="AWZ5">
        <v>271.84329828526802</v>
      </c>
      <c r="AXA5">
        <v>271.84329828526802</v>
      </c>
      <c r="AXB5">
        <v>271.84329828526802</v>
      </c>
      <c r="AXC5">
        <v>271.84329828526802</v>
      </c>
      <c r="AXD5">
        <v>271.84329828526802</v>
      </c>
      <c r="AXE5">
        <v>271.84329828526802</v>
      </c>
      <c r="AXF5">
        <v>271.84329828526802</v>
      </c>
      <c r="AXG5">
        <v>271.84329828526802</v>
      </c>
      <c r="AXH5">
        <v>271.84329828526802</v>
      </c>
      <c r="AXI5">
        <v>271.84329828526802</v>
      </c>
      <c r="AXJ5">
        <v>271.84329828526802</v>
      </c>
      <c r="AXK5">
        <v>271.84329828526802</v>
      </c>
      <c r="AXL5">
        <v>271.84329828526802</v>
      </c>
      <c r="AXM5">
        <v>271.84329828526802</v>
      </c>
      <c r="AXN5">
        <v>271.84329828526802</v>
      </c>
      <c r="AXO5">
        <v>271.84329828526802</v>
      </c>
      <c r="AXP5">
        <v>271.84329828526802</v>
      </c>
      <c r="AXQ5">
        <v>271.84329828526802</v>
      </c>
      <c r="AXR5">
        <v>271.84329828526802</v>
      </c>
      <c r="AXS5">
        <v>271.84329828526802</v>
      </c>
      <c r="AXT5">
        <v>271.84329828526802</v>
      </c>
      <c r="AXU5">
        <v>271.84329828526802</v>
      </c>
      <c r="AXV5">
        <v>271.84329828526802</v>
      </c>
      <c r="AXW5">
        <v>271.84329828526802</v>
      </c>
      <c r="AXX5">
        <v>271.84329828526802</v>
      </c>
      <c r="AXY5">
        <v>271.84329828526802</v>
      </c>
      <c r="AXZ5">
        <v>271.84329828526802</v>
      </c>
      <c r="AYA5">
        <v>271.84329828526802</v>
      </c>
      <c r="AYB5">
        <v>271.84329828526802</v>
      </c>
      <c r="AYC5">
        <v>271.84329828526802</v>
      </c>
      <c r="AYD5">
        <v>271.84329828526802</v>
      </c>
      <c r="AYE5">
        <v>271.84329828526802</v>
      </c>
      <c r="AYF5">
        <v>271.84329828526802</v>
      </c>
      <c r="AYG5">
        <v>271.84329828526802</v>
      </c>
      <c r="AYH5">
        <v>271.84329828526802</v>
      </c>
      <c r="AYI5">
        <v>271.84329828526802</v>
      </c>
      <c r="AYJ5">
        <v>271.84329828526802</v>
      </c>
      <c r="AYK5">
        <v>271.84329828526802</v>
      </c>
      <c r="AYL5">
        <v>271.84329828526802</v>
      </c>
      <c r="AYM5">
        <v>271.84329828526802</v>
      </c>
      <c r="AYN5">
        <v>271.84329828526802</v>
      </c>
      <c r="AYO5">
        <v>271.84329828526802</v>
      </c>
      <c r="AYP5">
        <v>271.84329828526802</v>
      </c>
      <c r="AYQ5">
        <v>271.84329828526802</v>
      </c>
      <c r="AYR5">
        <v>271.84329828526802</v>
      </c>
      <c r="AYS5">
        <v>271.84329828526802</v>
      </c>
      <c r="AYT5">
        <v>271.84329828526802</v>
      </c>
      <c r="AYU5">
        <v>271.84329828526802</v>
      </c>
      <c r="AYV5">
        <v>271.84329828526802</v>
      </c>
      <c r="AYW5">
        <v>271.84329828526802</v>
      </c>
      <c r="AYX5">
        <v>271.84329828526802</v>
      </c>
      <c r="AYY5">
        <v>271.84329828526802</v>
      </c>
      <c r="AYZ5">
        <v>271.84329828526802</v>
      </c>
      <c r="AZA5">
        <v>271.84329828526802</v>
      </c>
      <c r="AZB5">
        <v>271.84329828526802</v>
      </c>
      <c r="AZC5">
        <v>271.84329828526802</v>
      </c>
      <c r="AZD5">
        <v>271.84329828526802</v>
      </c>
      <c r="AZE5">
        <v>271.84329828526802</v>
      </c>
      <c r="AZF5">
        <v>271.84329828526802</v>
      </c>
      <c r="AZG5">
        <v>276.89925015717699</v>
      </c>
      <c r="AZH5">
        <v>276.89925015717699</v>
      </c>
      <c r="AZI5">
        <v>276.89925015717699</v>
      </c>
      <c r="AZJ5">
        <v>276.89925015717699</v>
      </c>
      <c r="AZK5">
        <v>276.89925015717699</v>
      </c>
      <c r="AZL5">
        <v>276.89925015717699</v>
      </c>
      <c r="AZM5">
        <v>276.89925015717699</v>
      </c>
      <c r="AZN5">
        <v>276.89925015717699</v>
      </c>
      <c r="AZO5">
        <v>276.89925015717699</v>
      </c>
      <c r="AZP5">
        <v>276.89925015717699</v>
      </c>
      <c r="AZQ5">
        <v>276.89925015717699</v>
      </c>
      <c r="AZR5">
        <v>276.89925015717699</v>
      </c>
      <c r="AZS5">
        <v>276.89925015717699</v>
      </c>
      <c r="AZT5">
        <v>276.89925015717699</v>
      </c>
      <c r="AZU5">
        <v>276.89925015717699</v>
      </c>
      <c r="AZV5">
        <v>276.89925015717699</v>
      </c>
      <c r="AZW5">
        <v>276.89925015717699</v>
      </c>
      <c r="AZX5">
        <v>276.89925015717699</v>
      </c>
      <c r="AZY5">
        <v>276.89925015717699</v>
      </c>
      <c r="AZZ5">
        <v>276.89925015717699</v>
      </c>
      <c r="BAA5">
        <v>276.89925015717699</v>
      </c>
      <c r="BAB5">
        <v>276.89925015717699</v>
      </c>
      <c r="BAC5">
        <v>276.89925015717699</v>
      </c>
      <c r="BAD5">
        <v>276.89925015717699</v>
      </c>
      <c r="BAE5">
        <v>276.89925015717699</v>
      </c>
      <c r="BAF5">
        <v>276.89925015717699</v>
      </c>
      <c r="BAG5">
        <v>276.89925015717699</v>
      </c>
      <c r="BAH5">
        <v>276.89925015717699</v>
      </c>
      <c r="BAI5">
        <v>276.89925015717699</v>
      </c>
      <c r="BAJ5">
        <v>276.89925015717699</v>
      </c>
      <c r="BAK5">
        <v>276.89925015717699</v>
      </c>
      <c r="BAL5">
        <v>276.89925015717699</v>
      </c>
      <c r="BAM5">
        <v>276.89925015717699</v>
      </c>
      <c r="BAN5">
        <v>276.89925015717699</v>
      </c>
      <c r="BAO5">
        <v>276.89925015717699</v>
      </c>
      <c r="BAP5">
        <v>276.89925015717699</v>
      </c>
      <c r="BAQ5">
        <v>276.89925015717699</v>
      </c>
      <c r="BAR5">
        <v>276.89925015717699</v>
      </c>
      <c r="BAS5">
        <v>276.89925015717699</v>
      </c>
      <c r="BAT5">
        <v>276.89925015717699</v>
      </c>
      <c r="BAU5">
        <v>276.89925015717699</v>
      </c>
      <c r="BAV5">
        <v>276.89925015717699</v>
      </c>
      <c r="BAW5">
        <v>276.89925015717699</v>
      </c>
    </row>
    <row r="6" spans="1:1401">
      <c r="A6">
        <v>5</v>
      </c>
      <c r="B6">
        <v>162.30190198193301</v>
      </c>
      <c r="C6">
        <v>164.43063825112799</v>
      </c>
      <c r="D6">
        <v>164.43063825112799</v>
      </c>
      <c r="E6">
        <v>182.462236131076</v>
      </c>
      <c r="F6">
        <v>182.462236131076</v>
      </c>
      <c r="G6">
        <v>187.88326342008099</v>
      </c>
      <c r="H6">
        <v>200.61328609008299</v>
      </c>
      <c r="I6">
        <v>200.61328609008299</v>
      </c>
      <c r="J6">
        <v>204.62538253492701</v>
      </c>
      <c r="K6">
        <v>204.62538253492701</v>
      </c>
      <c r="L6">
        <v>210.677889454411</v>
      </c>
      <c r="M6">
        <v>216.275942571228</v>
      </c>
      <c r="N6">
        <v>216.275942571228</v>
      </c>
      <c r="O6">
        <v>216.275942571228</v>
      </c>
      <c r="P6">
        <v>216.275942571228</v>
      </c>
      <c r="Q6">
        <v>216.275942571228</v>
      </c>
      <c r="R6">
        <v>216.275942571228</v>
      </c>
      <c r="S6">
        <v>216.275942571228</v>
      </c>
      <c r="T6">
        <v>216.275942571228</v>
      </c>
      <c r="U6">
        <v>216.275942571228</v>
      </c>
      <c r="V6">
        <v>216.275942571228</v>
      </c>
      <c r="W6">
        <v>216.275942571228</v>
      </c>
      <c r="X6">
        <v>216.275942571228</v>
      </c>
      <c r="Y6">
        <v>216.275942571228</v>
      </c>
      <c r="Z6">
        <v>216.275942571228</v>
      </c>
      <c r="AA6">
        <v>216.275942571228</v>
      </c>
      <c r="AB6">
        <v>216.275942571228</v>
      </c>
      <c r="AC6">
        <v>224.43661784240999</v>
      </c>
      <c r="AD6">
        <v>224.43661784240999</v>
      </c>
      <c r="AE6">
        <v>224.43661784240999</v>
      </c>
      <c r="AF6">
        <v>224.43661784240999</v>
      </c>
      <c r="AG6">
        <v>224.43661784240999</v>
      </c>
      <c r="AH6">
        <v>224.43661784240999</v>
      </c>
      <c r="AI6">
        <v>224.43661784240999</v>
      </c>
      <c r="AJ6">
        <v>224.43661784240999</v>
      </c>
      <c r="AK6">
        <v>224.43661784240999</v>
      </c>
      <c r="AL6">
        <v>224.61648046970399</v>
      </c>
      <c r="AM6">
        <v>224.61648046970399</v>
      </c>
      <c r="AN6">
        <v>224.61648046970399</v>
      </c>
      <c r="AO6">
        <v>224.61648046970399</v>
      </c>
      <c r="AP6">
        <v>226.95652699028099</v>
      </c>
      <c r="AQ6">
        <v>230.051807702053</v>
      </c>
      <c r="AR6">
        <v>230.051807702053</v>
      </c>
      <c r="AS6">
        <v>234.55981080117601</v>
      </c>
      <c r="AT6">
        <v>234.55981080117601</v>
      </c>
      <c r="AU6">
        <v>234.55981080117601</v>
      </c>
      <c r="AV6">
        <v>234.55981080117601</v>
      </c>
      <c r="AW6">
        <v>234.55981080117601</v>
      </c>
      <c r="AX6">
        <v>234.55981080117601</v>
      </c>
      <c r="AY6">
        <v>234.55981080117601</v>
      </c>
      <c r="AZ6">
        <v>234.55981080117601</v>
      </c>
      <c r="BA6">
        <v>234.55981080117601</v>
      </c>
      <c r="BB6">
        <v>234.55981080117601</v>
      </c>
      <c r="BC6">
        <v>234.55981080117601</v>
      </c>
      <c r="BD6">
        <v>234.55981080117601</v>
      </c>
      <c r="BE6">
        <v>234.55981080117601</v>
      </c>
      <c r="BF6">
        <v>234.55981080117601</v>
      </c>
      <c r="BG6">
        <v>234.55981080117601</v>
      </c>
      <c r="BH6">
        <v>234.55981080117601</v>
      </c>
      <c r="BI6">
        <v>234.55981080117601</v>
      </c>
      <c r="BJ6">
        <v>234.55981080117601</v>
      </c>
      <c r="BK6">
        <v>234.55981080117601</v>
      </c>
      <c r="BL6">
        <v>234.55981080117601</v>
      </c>
      <c r="BM6">
        <v>234.55981080117601</v>
      </c>
      <c r="BN6">
        <v>234.55981080117601</v>
      </c>
      <c r="BO6">
        <v>234.55981080117601</v>
      </c>
      <c r="BP6">
        <v>234.55981080117601</v>
      </c>
      <c r="BQ6">
        <v>234.55981080117601</v>
      </c>
      <c r="BR6">
        <v>234.55981080117601</v>
      </c>
      <c r="BS6">
        <v>234.55981080117601</v>
      </c>
      <c r="BT6">
        <v>234.55981080117601</v>
      </c>
      <c r="BU6">
        <v>234.55981080117601</v>
      </c>
      <c r="BV6">
        <v>234.55981080117601</v>
      </c>
      <c r="BW6">
        <v>234.55981080117601</v>
      </c>
      <c r="BX6">
        <v>234.55981080117601</v>
      </c>
      <c r="BY6">
        <v>234.55981080117601</v>
      </c>
      <c r="BZ6">
        <v>237.29263411858099</v>
      </c>
      <c r="CA6">
        <v>237.29263411858099</v>
      </c>
      <c r="CB6">
        <v>237.29263411858099</v>
      </c>
      <c r="CC6">
        <v>237.66436463431501</v>
      </c>
      <c r="CD6">
        <v>237.66436463431501</v>
      </c>
      <c r="CE6">
        <v>237.66436463431501</v>
      </c>
      <c r="CF6">
        <v>241.25021414877801</v>
      </c>
      <c r="CG6">
        <v>241.25021414877801</v>
      </c>
      <c r="CH6">
        <v>241.25021414877801</v>
      </c>
      <c r="CI6">
        <v>241.25021414877801</v>
      </c>
      <c r="CJ6">
        <v>241.25021414877801</v>
      </c>
      <c r="CK6">
        <v>247.38152773329099</v>
      </c>
      <c r="CL6">
        <v>247.38152773329099</v>
      </c>
      <c r="CM6">
        <v>247.38152773329099</v>
      </c>
      <c r="CN6">
        <v>247.38152773329099</v>
      </c>
      <c r="CO6">
        <v>247.38152773329099</v>
      </c>
      <c r="CP6">
        <v>247.38152773329099</v>
      </c>
      <c r="CQ6">
        <v>247.38152773329099</v>
      </c>
      <c r="CR6">
        <v>247.38152773329099</v>
      </c>
      <c r="CS6">
        <v>247.38152773329099</v>
      </c>
      <c r="CT6">
        <v>249.65509007382201</v>
      </c>
      <c r="CU6">
        <v>249.65509007382201</v>
      </c>
      <c r="CV6">
        <v>249.65509007382201</v>
      </c>
      <c r="CW6">
        <v>249.65509007382201</v>
      </c>
      <c r="CX6">
        <v>249.65509007382201</v>
      </c>
      <c r="CY6">
        <v>249.65509007382201</v>
      </c>
      <c r="CZ6">
        <v>249.65509007382201</v>
      </c>
      <c r="DA6">
        <v>249.65509007382201</v>
      </c>
      <c r="DB6">
        <v>249.65509007382201</v>
      </c>
      <c r="DC6">
        <v>249.65509007382201</v>
      </c>
      <c r="DD6">
        <v>249.65509007382201</v>
      </c>
      <c r="DE6">
        <v>249.65509007382201</v>
      </c>
      <c r="DF6">
        <v>249.65509007382201</v>
      </c>
      <c r="DG6">
        <v>249.65509007382201</v>
      </c>
      <c r="DH6">
        <v>249.65509007382201</v>
      </c>
      <c r="DI6">
        <v>249.65509007382201</v>
      </c>
      <c r="DJ6">
        <v>249.65509007382201</v>
      </c>
      <c r="DK6">
        <v>249.65509007382201</v>
      </c>
      <c r="DL6">
        <v>249.65509007382201</v>
      </c>
      <c r="DM6">
        <v>249.65509007382201</v>
      </c>
      <c r="DN6">
        <v>251.295910761459</v>
      </c>
      <c r="DO6">
        <v>251.295910761459</v>
      </c>
      <c r="DP6">
        <v>251.295910761459</v>
      </c>
      <c r="DQ6">
        <v>251.295910761459</v>
      </c>
      <c r="DR6">
        <v>251.295910761459</v>
      </c>
      <c r="DS6">
        <v>251.295910761459</v>
      </c>
      <c r="DT6">
        <v>251.295910761459</v>
      </c>
      <c r="DU6">
        <v>251.295910761459</v>
      </c>
      <c r="DV6">
        <v>251.295910761459</v>
      </c>
      <c r="DW6">
        <v>251.295910761459</v>
      </c>
      <c r="DX6">
        <v>251.295910761459</v>
      </c>
      <c r="DY6">
        <v>251.295910761459</v>
      </c>
      <c r="DZ6">
        <v>251.295910761459</v>
      </c>
      <c r="EA6">
        <v>251.295910761459</v>
      </c>
      <c r="EB6">
        <v>251.295910761459</v>
      </c>
      <c r="EC6">
        <v>251.295910761459</v>
      </c>
      <c r="ED6">
        <v>251.295910761459</v>
      </c>
      <c r="EE6">
        <v>251.295910761459</v>
      </c>
      <c r="EF6">
        <v>251.295910761459</v>
      </c>
      <c r="EG6">
        <v>251.295910761459</v>
      </c>
      <c r="EH6">
        <v>251.295910761459</v>
      </c>
      <c r="EI6">
        <v>251.295910761459</v>
      </c>
      <c r="EJ6">
        <v>251.295910761459</v>
      </c>
      <c r="EK6">
        <v>251.295910761459</v>
      </c>
      <c r="EL6">
        <v>251.295910761459</v>
      </c>
      <c r="EM6">
        <v>251.295910761459</v>
      </c>
      <c r="EN6">
        <v>251.295910761459</v>
      </c>
      <c r="EO6">
        <v>251.295910761459</v>
      </c>
      <c r="EP6">
        <v>251.295910761459</v>
      </c>
      <c r="EQ6">
        <v>251.295910761459</v>
      </c>
      <c r="ER6">
        <v>257.74510421883298</v>
      </c>
      <c r="ES6">
        <v>257.74510421883298</v>
      </c>
      <c r="ET6">
        <v>257.74510421883298</v>
      </c>
      <c r="EU6">
        <v>257.74510421883298</v>
      </c>
      <c r="EV6">
        <v>257.74510421883298</v>
      </c>
      <c r="EW6">
        <v>257.74510421883298</v>
      </c>
      <c r="EX6">
        <v>257.74510421883298</v>
      </c>
      <c r="EY6">
        <v>257.74510421883298</v>
      </c>
      <c r="EZ6">
        <v>257.74510421883298</v>
      </c>
      <c r="FA6">
        <v>257.74510421883298</v>
      </c>
      <c r="FB6">
        <v>257.74510421883298</v>
      </c>
      <c r="FC6">
        <v>257.74510421883298</v>
      </c>
      <c r="FD6">
        <v>257.74510421883298</v>
      </c>
      <c r="FE6">
        <v>257.74510421883298</v>
      </c>
      <c r="FF6">
        <v>257.74510421883298</v>
      </c>
      <c r="FG6">
        <v>258.174018028891</v>
      </c>
      <c r="FH6">
        <v>258.174018028891</v>
      </c>
      <c r="FI6">
        <v>258.174018028891</v>
      </c>
      <c r="FJ6">
        <v>258.174018028891</v>
      </c>
      <c r="FK6">
        <v>258.174018028891</v>
      </c>
      <c r="FL6">
        <v>258.174018028891</v>
      </c>
      <c r="FM6">
        <v>258.174018028891</v>
      </c>
      <c r="FN6">
        <v>258.174018028891</v>
      </c>
      <c r="FO6">
        <v>258.174018028891</v>
      </c>
      <c r="FP6">
        <v>258.174018028891</v>
      </c>
      <c r="FQ6">
        <v>258.174018028891</v>
      </c>
      <c r="FR6">
        <v>258.174018028891</v>
      </c>
      <c r="FS6">
        <v>258.174018028891</v>
      </c>
      <c r="FT6">
        <v>258.174018028891</v>
      </c>
      <c r="FU6">
        <v>258.174018028891</v>
      </c>
      <c r="FV6">
        <v>258.174018028891</v>
      </c>
      <c r="FW6">
        <v>258.174018028891</v>
      </c>
      <c r="FX6">
        <v>258.174018028891</v>
      </c>
      <c r="FY6">
        <v>258.174018028891</v>
      </c>
      <c r="FZ6">
        <v>258.174018028891</v>
      </c>
      <c r="GA6">
        <v>258.174018028891</v>
      </c>
      <c r="GB6">
        <v>258.174018028891</v>
      </c>
      <c r="GC6">
        <v>258.174018028891</v>
      </c>
      <c r="GD6">
        <v>258.174018028891</v>
      </c>
      <c r="GE6">
        <v>258.174018028891</v>
      </c>
      <c r="GF6">
        <v>258.174018028891</v>
      </c>
      <c r="GG6">
        <v>258.174018028891</v>
      </c>
      <c r="GH6">
        <v>258.174018028891</v>
      </c>
      <c r="GI6">
        <v>258.174018028891</v>
      </c>
      <c r="GJ6">
        <v>258.174018028891</v>
      </c>
      <c r="GK6">
        <v>258.174018028891</v>
      </c>
      <c r="GL6">
        <v>258.174018028891</v>
      </c>
      <c r="GM6">
        <v>258.174018028891</v>
      </c>
      <c r="GN6">
        <v>258.174018028891</v>
      </c>
      <c r="GO6">
        <v>258.174018028891</v>
      </c>
      <c r="GP6">
        <v>258.174018028891</v>
      </c>
      <c r="GQ6">
        <v>258.174018028891</v>
      </c>
      <c r="GR6">
        <v>258.174018028891</v>
      </c>
      <c r="GS6">
        <v>258.174018028891</v>
      </c>
      <c r="GT6">
        <v>258.174018028891</v>
      </c>
      <c r="GU6">
        <v>258.174018028891</v>
      </c>
      <c r="GV6">
        <v>258.174018028891</v>
      </c>
      <c r="GW6">
        <v>258.174018028891</v>
      </c>
      <c r="GX6">
        <v>258.174018028891</v>
      </c>
      <c r="GY6">
        <v>258.174018028891</v>
      </c>
      <c r="GZ6">
        <v>258.174018028891</v>
      </c>
      <c r="HA6">
        <v>258.174018028891</v>
      </c>
      <c r="HB6">
        <v>258.174018028891</v>
      </c>
      <c r="HC6">
        <v>258.174018028891</v>
      </c>
      <c r="HD6">
        <v>258.174018028891</v>
      </c>
      <c r="HE6">
        <v>258.174018028891</v>
      </c>
      <c r="HF6">
        <v>258.174018028891</v>
      </c>
      <c r="HG6">
        <v>258.174018028891</v>
      </c>
      <c r="HH6">
        <v>258.174018028891</v>
      </c>
      <c r="HI6">
        <v>258.174018028891</v>
      </c>
      <c r="HJ6">
        <v>258.174018028891</v>
      </c>
      <c r="HK6">
        <v>258.174018028891</v>
      </c>
      <c r="HL6">
        <v>258.174018028891</v>
      </c>
      <c r="HM6">
        <v>258.174018028891</v>
      </c>
      <c r="HN6">
        <v>258.174018028891</v>
      </c>
      <c r="HO6">
        <v>258.174018028891</v>
      </c>
      <c r="HP6">
        <v>258.174018028891</v>
      </c>
      <c r="HQ6">
        <v>258.174018028891</v>
      </c>
      <c r="HR6">
        <v>258.174018028891</v>
      </c>
      <c r="HS6">
        <v>258.174018028891</v>
      </c>
      <c r="HT6">
        <v>258.86969751492097</v>
      </c>
      <c r="HU6">
        <v>258.86969751492097</v>
      </c>
      <c r="HV6">
        <v>258.86969751492097</v>
      </c>
      <c r="HW6">
        <v>258.86969751492097</v>
      </c>
      <c r="HX6">
        <v>258.86969751492097</v>
      </c>
      <c r="HY6">
        <v>258.86969751492097</v>
      </c>
      <c r="HZ6">
        <v>258.86969751492097</v>
      </c>
      <c r="IA6">
        <v>258.86969751492097</v>
      </c>
      <c r="IB6">
        <v>258.86969751492097</v>
      </c>
      <c r="IC6">
        <v>258.86969751492097</v>
      </c>
      <c r="ID6">
        <v>258.86969751492097</v>
      </c>
      <c r="IE6">
        <v>258.86969751492097</v>
      </c>
      <c r="IF6">
        <v>258.86969751492097</v>
      </c>
      <c r="IG6">
        <v>258.86969751492097</v>
      </c>
      <c r="IH6">
        <v>258.86969751492097</v>
      </c>
      <c r="II6">
        <v>258.86969751492097</v>
      </c>
      <c r="IJ6">
        <v>258.86969751492097</v>
      </c>
      <c r="IK6">
        <v>258.86969751492097</v>
      </c>
      <c r="IL6">
        <v>258.86969751492097</v>
      </c>
      <c r="IM6">
        <v>258.86969751492097</v>
      </c>
      <c r="IN6">
        <v>258.86969751492097</v>
      </c>
      <c r="IO6">
        <v>261.98998951050402</v>
      </c>
      <c r="IP6">
        <v>261.98998951050402</v>
      </c>
      <c r="IQ6">
        <v>261.98998951050402</v>
      </c>
      <c r="IR6">
        <v>261.98998951050402</v>
      </c>
      <c r="IS6">
        <v>263.26742657925899</v>
      </c>
      <c r="IT6">
        <v>263.26742657925899</v>
      </c>
      <c r="IU6">
        <v>263.26742657925899</v>
      </c>
      <c r="IV6">
        <v>263.26742657925899</v>
      </c>
      <c r="IW6">
        <v>263.26742657925899</v>
      </c>
      <c r="IX6">
        <v>263.26742657925899</v>
      </c>
      <c r="IY6">
        <v>263.26742657925899</v>
      </c>
      <c r="IZ6">
        <v>263.26742657925899</v>
      </c>
      <c r="JA6">
        <v>263.26742657925899</v>
      </c>
      <c r="JB6">
        <v>265.03331687394501</v>
      </c>
      <c r="JC6">
        <v>265.03331687394501</v>
      </c>
      <c r="JD6">
        <v>265.03331687394501</v>
      </c>
      <c r="JE6">
        <v>265.03331687394501</v>
      </c>
      <c r="JF6">
        <v>265.03331687394501</v>
      </c>
      <c r="JG6">
        <v>265.03331687394501</v>
      </c>
      <c r="JH6">
        <v>265.03331687394501</v>
      </c>
      <c r="JI6">
        <v>265.03331687394501</v>
      </c>
      <c r="JJ6">
        <v>265.03331687394501</v>
      </c>
      <c r="JK6">
        <v>265.03331687394501</v>
      </c>
      <c r="JL6">
        <v>265.03331687394501</v>
      </c>
      <c r="JM6">
        <v>265.03331687394501</v>
      </c>
      <c r="JN6">
        <v>265.03331687394501</v>
      </c>
      <c r="JO6">
        <v>265.03331687394501</v>
      </c>
      <c r="JP6">
        <v>265.03331687394501</v>
      </c>
      <c r="JQ6">
        <v>265.03331687394501</v>
      </c>
      <c r="JR6">
        <v>265.03331687394501</v>
      </c>
      <c r="JS6">
        <v>265.03331687394501</v>
      </c>
      <c r="JT6">
        <v>265.03331687394501</v>
      </c>
      <c r="JU6">
        <v>265.03331687394501</v>
      </c>
      <c r="JV6">
        <v>265.03331687394501</v>
      </c>
      <c r="JW6">
        <v>265.03331687394501</v>
      </c>
      <c r="JX6">
        <v>265.03331687394501</v>
      </c>
      <c r="JY6">
        <v>265.03331687394501</v>
      </c>
      <c r="JZ6">
        <v>265.03331687394501</v>
      </c>
      <c r="KA6">
        <v>265.03331687394501</v>
      </c>
      <c r="KB6">
        <v>265.03331687394501</v>
      </c>
      <c r="KC6">
        <v>265.03331687394501</v>
      </c>
      <c r="KD6">
        <v>265.03331687394501</v>
      </c>
      <c r="KE6">
        <v>265.03331687394501</v>
      </c>
      <c r="KF6">
        <v>265.03331687394501</v>
      </c>
      <c r="KG6">
        <v>265.03331687394501</v>
      </c>
      <c r="KH6">
        <v>265.03331687394501</v>
      </c>
      <c r="KI6">
        <v>265.03331687394501</v>
      </c>
      <c r="KJ6">
        <v>265.03331687394501</v>
      </c>
      <c r="KK6">
        <v>265.03331687394501</v>
      </c>
      <c r="KL6">
        <v>265.61281855357799</v>
      </c>
      <c r="KM6">
        <v>265.61281855357799</v>
      </c>
      <c r="KN6">
        <v>265.61281855357799</v>
      </c>
      <c r="KO6">
        <v>265.61281855357799</v>
      </c>
      <c r="KP6">
        <v>265.61281855357799</v>
      </c>
      <c r="KQ6">
        <v>265.61281855357799</v>
      </c>
      <c r="KR6">
        <v>265.61281855357799</v>
      </c>
      <c r="KS6">
        <v>265.61281855357799</v>
      </c>
      <c r="KT6">
        <v>265.61281855357799</v>
      </c>
      <c r="KU6">
        <v>265.61281855357799</v>
      </c>
      <c r="KV6">
        <v>265.61281855357799</v>
      </c>
      <c r="KW6">
        <v>271.69805990019802</v>
      </c>
      <c r="KX6">
        <v>271.69805990019802</v>
      </c>
      <c r="KY6">
        <v>271.69805990019802</v>
      </c>
      <c r="KZ6">
        <v>271.69805990019802</v>
      </c>
      <c r="LA6">
        <v>271.69805990019802</v>
      </c>
      <c r="LB6">
        <v>271.69805990019802</v>
      </c>
      <c r="LC6">
        <v>271.69805990019802</v>
      </c>
      <c r="LD6">
        <v>271.69805990019802</v>
      </c>
      <c r="LE6">
        <v>271.69805990019802</v>
      </c>
      <c r="LF6">
        <v>271.69805990019802</v>
      </c>
      <c r="LG6">
        <v>271.69805990019802</v>
      </c>
      <c r="LH6">
        <v>271.69805990019802</v>
      </c>
      <c r="LI6">
        <v>271.69805990019802</v>
      </c>
      <c r="LJ6">
        <v>271.69805990019802</v>
      </c>
      <c r="LK6">
        <v>271.69805990019802</v>
      </c>
      <c r="LL6">
        <v>271.69805990019802</v>
      </c>
      <c r="LM6">
        <v>271.69805990019802</v>
      </c>
      <c r="LN6">
        <v>271.69805990019802</v>
      </c>
      <c r="LO6">
        <v>271.69805990019802</v>
      </c>
      <c r="LP6">
        <v>271.69805990019802</v>
      </c>
      <c r="LQ6">
        <v>271.69805990019802</v>
      </c>
      <c r="LR6">
        <v>271.69805990019802</v>
      </c>
      <c r="LS6">
        <v>271.69805990019802</v>
      </c>
      <c r="LT6">
        <v>271.69805990019802</v>
      </c>
      <c r="LU6">
        <v>271.69805990019802</v>
      </c>
      <c r="LV6">
        <v>271.69805990019802</v>
      </c>
      <c r="LW6">
        <v>271.69805990019802</v>
      </c>
      <c r="LX6">
        <v>271.69805990019802</v>
      </c>
      <c r="LY6">
        <v>271.69805990019802</v>
      </c>
      <c r="LZ6">
        <v>272.033643670147</v>
      </c>
      <c r="MA6">
        <v>272.033643670147</v>
      </c>
      <c r="MB6">
        <v>272.033643670147</v>
      </c>
      <c r="MC6">
        <v>272.033643670147</v>
      </c>
      <c r="MD6">
        <v>272.033643670147</v>
      </c>
      <c r="ME6">
        <v>272.033643670147</v>
      </c>
      <c r="MF6">
        <v>272.033643670147</v>
      </c>
      <c r="MG6">
        <v>272.033643670147</v>
      </c>
      <c r="MH6">
        <v>272.033643670147</v>
      </c>
      <c r="MI6">
        <v>272.033643670147</v>
      </c>
      <c r="MJ6">
        <v>272.10991124017198</v>
      </c>
      <c r="MK6">
        <v>272.10991124017198</v>
      </c>
      <c r="ML6">
        <v>272.10991124017198</v>
      </c>
      <c r="MM6">
        <v>272.10991124017198</v>
      </c>
      <c r="MN6">
        <v>272.10991124017198</v>
      </c>
      <c r="MO6">
        <v>272.10991124017198</v>
      </c>
      <c r="MP6">
        <v>272.10991124017198</v>
      </c>
      <c r="MQ6">
        <v>272.10991124017198</v>
      </c>
      <c r="MR6">
        <v>272.10991124017198</v>
      </c>
      <c r="MS6">
        <v>272.10991124017198</v>
      </c>
      <c r="MT6">
        <v>272.10991124017198</v>
      </c>
      <c r="MU6">
        <v>272.10991124017198</v>
      </c>
      <c r="MV6">
        <v>272.10991124017198</v>
      </c>
      <c r="MW6">
        <v>272.10991124017198</v>
      </c>
      <c r="MX6">
        <v>272.10991124017198</v>
      </c>
      <c r="MY6">
        <v>272.10991124017198</v>
      </c>
      <c r="MZ6">
        <v>272.10991124017198</v>
      </c>
      <c r="NA6">
        <v>272.10991124017198</v>
      </c>
      <c r="NB6">
        <v>272.10991124017198</v>
      </c>
      <c r="NC6">
        <v>272.10991124017198</v>
      </c>
      <c r="ND6">
        <v>272.10991124017198</v>
      </c>
      <c r="NE6">
        <v>272.10991124017198</v>
      </c>
      <c r="NF6">
        <v>272.10991124017198</v>
      </c>
      <c r="NG6">
        <v>272.10991124017198</v>
      </c>
      <c r="NH6">
        <v>272.10991124017198</v>
      </c>
      <c r="NI6">
        <v>272.10991124017198</v>
      </c>
      <c r="NJ6">
        <v>272.10991124017198</v>
      </c>
      <c r="NK6">
        <v>272.10991124017198</v>
      </c>
      <c r="NL6">
        <v>272.10991124017198</v>
      </c>
      <c r="NM6">
        <v>272.10991124017198</v>
      </c>
      <c r="NN6">
        <v>272.10991124017198</v>
      </c>
      <c r="NO6">
        <v>272.10991124017198</v>
      </c>
      <c r="NP6">
        <v>272.10991124017198</v>
      </c>
      <c r="NQ6">
        <v>272.10991124017198</v>
      </c>
      <c r="NR6">
        <v>272.10991124017198</v>
      </c>
      <c r="NS6">
        <v>272.10991124017198</v>
      </c>
      <c r="NT6">
        <v>272.10991124017198</v>
      </c>
      <c r="NU6">
        <v>272.10991124017198</v>
      </c>
      <c r="NV6">
        <v>272.10991124017198</v>
      </c>
      <c r="NW6">
        <v>272.10991124017198</v>
      </c>
      <c r="NX6">
        <v>272.10991124017198</v>
      </c>
      <c r="NY6">
        <v>272.10991124017198</v>
      </c>
      <c r="NZ6">
        <v>272.10991124017198</v>
      </c>
      <c r="OA6">
        <v>272.10991124017198</v>
      </c>
      <c r="OB6">
        <v>272.10991124017198</v>
      </c>
      <c r="OC6">
        <v>272.10991124017198</v>
      </c>
      <c r="OD6">
        <v>272.10991124017198</v>
      </c>
      <c r="OE6">
        <v>272.10991124017198</v>
      </c>
      <c r="OF6">
        <v>272.10991124017198</v>
      </c>
      <c r="OG6">
        <v>272.10991124017198</v>
      </c>
      <c r="OH6">
        <v>272.10991124017198</v>
      </c>
      <c r="OI6">
        <v>272.10991124017198</v>
      </c>
      <c r="OJ6">
        <v>272.10991124017198</v>
      </c>
      <c r="OK6">
        <v>272.10991124017198</v>
      </c>
      <c r="OL6">
        <v>272.10991124017198</v>
      </c>
      <c r="OM6">
        <v>272.10991124017198</v>
      </c>
      <c r="ON6">
        <v>272.10991124017198</v>
      </c>
      <c r="OO6">
        <v>272.56910185981502</v>
      </c>
      <c r="OP6">
        <v>272.56910185981502</v>
      </c>
      <c r="OQ6">
        <v>272.56910185981502</v>
      </c>
      <c r="OR6">
        <v>272.56910185981502</v>
      </c>
      <c r="OS6">
        <v>272.56910185981502</v>
      </c>
      <c r="OT6">
        <v>272.56910185981502</v>
      </c>
      <c r="OU6">
        <v>272.56910185981502</v>
      </c>
      <c r="OV6">
        <v>272.56910185981502</v>
      </c>
      <c r="OW6">
        <v>272.56910185981502</v>
      </c>
      <c r="OX6">
        <v>272.56910185981502</v>
      </c>
      <c r="OY6">
        <v>272.56910185981502</v>
      </c>
      <c r="OZ6">
        <v>272.56910185981502</v>
      </c>
      <c r="PA6">
        <v>274.96565365907702</v>
      </c>
      <c r="PB6">
        <v>274.96565365907702</v>
      </c>
      <c r="PC6">
        <v>274.96565365907702</v>
      </c>
      <c r="PD6">
        <v>274.96565365907702</v>
      </c>
      <c r="PE6">
        <v>274.96565365907702</v>
      </c>
      <c r="PF6">
        <v>274.96565365907702</v>
      </c>
      <c r="PG6">
        <v>274.96565365907702</v>
      </c>
      <c r="PH6">
        <v>274.96565365907702</v>
      </c>
      <c r="PI6">
        <v>274.96565365907702</v>
      </c>
      <c r="PJ6">
        <v>274.96565365907702</v>
      </c>
      <c r="PK6">
        <v>274.96565365907702</v>
      </c>
      <c r="PL6">
        <v>274.96565365907702</v>
      </c>
      <c r="PM6">
        <v>274.96565365907702</v>
      </c>
      <c r="PN6">
        <v>274.96565365907702</v>
      </c>
      <c r="PO6">
        <v>274.96565365907702</v>
      </c>
      <c r="PP6">
        <v>274.96565365907702</v>
      </c>
      <c r="PQ6">
        <v>274.96565365907702</v>
      </c>
      <c r="PR6">
        <v>274.96565365907702</v>
      </c>
      <c r="PS6">
        <v>274.96565365907702</v>
      </c>
      <c r="PT6">
        <v>274.96565365907702</v>
      </c>
      <c r="PU6">
        <v>274.96565365907702</v>
      </c>
      <c r="PV6">
        <v>274.96565365907702</v>
      </c>
      <c r="PW6">
        <v>274.96565365907702</v>
      </c>
      <c r="PX6">
        <v>274.96565365907702</v>
      </c>
      <c r="PY6">
        <v>274.96565365907702</v>
      </c>
      <c r="PZ6">
        <v>274.96565365907702</v>
      </c>
      <c r="QA6">
        <v>274.96565365907702</v>
      </c>
      <c r="QB6">
        <v>274.96565365907702</v>
      </c>
      <c r="QC6">
        <v>274.96565365907702</v>
      </c>
      <c r="QD6">
        <v>274.96565365907702</v>
      </c>
      <c r="QE6">
        <v>274.96565365907702</v>
      </c>
      <c r="QF6">
        <v>274.96565365907702</v>
      </c>
      <c r="QG6">
        <v>274.96565365907702</v>
      </c>
      <c r="QH6">
        <v>274.96565365907702</v>
      </c>
      <c r="QI6">
        <v>274.96565365907702</v>
      </c>
      <c r="QJ6">
        <v>274.96565365907702</v>
      </c>
      <c r="QK6">
        <v>274.96565365907702</v>
      </c>
      <c r="QL6">
        <v>274.96565365907702</v>
      </c>
      <c r="QM6">
        <v>274.96565365907702</v>
      </c>
      <c r="QN6">
        <v>274.96565365907702</v>
      </c>
      <c r="QO6">
        <v>274.96565365907702</v>
      </c>
      <c r="QP6">
        <v>274.96565365907702</v>
      </c>
      <c r="QQ6">
        <v>274.96565365907702</v>
      </c>
      <c r="QR6">
        <v>274.96565365907702</v>
      </c>
      <c r="QS6">
        <v>274.96565365907702</v>
      </c>
      <c r="QT6">
        <v>274.96565365907702</v>
      </c>
      <c r="QU6">
        <v>274.96565365907702</v>
      </c>
      <c r="QV6">
        <v>274.96565365907702</v>
      </c>
      <c r="QW6">
        <v>274.96565365907702</v>
      </c>
      <c r="QX6">
        <v>274.96565365907702</v>
      </c>
      <c r="QY6">
        <v>274.96565365907702</v>
      </c>
      <c r="QZ6">
        <v>274.96565365907702</v>
      </c>
      <c r="RA6">
        <v>274.96565365907702</v>
      </c>
      <c r="RB6">
        <v>274.96565365907702</v>
      </c>
      <c r="RC6">
        <v>274.96565365907702</v>
      </c>
      <c r="RD6">
        <v>274.96565365907702</v>
      </c>
      <c r="RE6">
        <v>274.96565365907702</v>
      </c>
      <c r="RF6">
        <v>274.96565365907702</v>
      </c>
      <c r="RG6">
        <v>274.96565365907702</v>
      </c>
      <c r="RH6">
        <v>274.96565365907702</v>
      </c>
      <c r="RI6">
        <v>274.96565365907702</v>
      </c>
      <c r="RJ6">
        <v>274.96565365907702</v>
      </c>
      <c r="RK6">
        <v>274.96565365907702</v>
      </c>
      <c r="RL6">
        <v>274.96565365907702</v>
      </c>
      <c r="RM6">
        <v>274.96565365907702</v>
      </c>
      <c r="RN6">
        <v>274.96565365907702</v>
      </c>
      <c r="RO6">
        <v>274.96565365907702</v>
      </c>
      <c r="RP6">
        <v>274.96565365907702</v>
      </c>
      <c r="RQ6">
        <v>274.96565365907702</v>
      </c>
      <c r="RR6">
        <v>274.96565365907702</v>
      </c>
      <c r="RS6">
        <v>274.96565365907702</v>
      </c>
      <c r="RT6">
        <v>274.96565365907702</v>
      </c>
      <c r="RU6">
        <v>274.96565365907702</v>
      </c>
      <c r="RV6">
        <v>274.96565365907702</v>
      </c>
      <c r="RW6">
        <v>274.96565365907702</v>
      </c>
      <c r="RX6">
        <v>274.96565365907702</v>
      </c>
      <c r="RY6">
        <v>274.96565365907702</v>
      </c>
      <c r="RZ6">
        <v>274.96565365907702</v>
      </c>
      <c r="SA6">
        <v>274.96565365907702</v>
      </c>
      <c r="SB6">
        <v>274.96565365907702</v>
      </c>
      <c r="SC6">
        <v>274.96565365907702</v>
      </c>
      <c r="SD6">
        <v>274.96565365907702</v>
      </c>
      <c r="SE6">
        <v>274.96565365907702</v>
      </c>
      <c r="SF6">
        <v>274.96565365907702</v>
      </c>
      <c r="SG6">
        <v>274.96565365907702</v>
      </c>
      <c r="SH6">
        <v>274.96565365907702</v>
      </c>
      <c r="SI6">
        <v>274.96565365907702</v>
      </c>
      <c r="SJ6">
        <v>274.96565365907702</v>
      </c>
      <c r="SK6">
        <v>274.96565365907702</v>
      </c>
      <c r="SL6">
        <v>274.96565365907702</v>
      </c>
      <c r="SM6">
        <v>274.96565365907702</v>
      </c>
      <c r="SN6">
        <v>274.96565365907702</v>
      </c>
      <c r="SO6">
        <v>274.96565365907702</v>
      </c>
      <c r="SP6">
        <v>274.96565365907702</v>
      </c>
      <c r="SQ6">
        <v>274.96565365907702</v>
      </c>
      <c r="SR6">
        <v>274.96565365907702</v>
      </c>
      <c r="SS6">
        <v>274.96565365907702</v>
      </c>
      <c r="ST6">
        <v>274.96565365907702</v>
      </c>
      <c r="SU6">
        <v>274.96565365907702</v>
      </c>
      <c r="SV6">
        <v>274.96565365907702</v>
      </c>
      <c r="SW6">
        <v>274.96565365907702</v>
      </c>
      <c r="SX6">
        <v>274.96565365907702</v>
      </c>
      <c r="SY6">
        <v>274.96565365907702</v>
      </c>
      <c r="SZ6">
        <v>274.96565365907702</v>
      </c>
      <c r="TA6">
        <v>274.96565365907702</v>
      </c>
      <c r="TB6">
        <v>274.96565365907702</v>
      </c>
      <c r="TC6">
        <v>274.96565365907702</v>
      </c>
      <c r="TD6">
        <v>274.96565365907702</v>
      </c>
      <c r="TE6">
        <v>274.96565365907702</v>
      </c>
      <c r="TF6">
        <v>274.96565365907702</v>
      </c>
      <c r="TG6">
        <v>274.96565365907702</v>
      </c>
      <c r="TH6">
        <v>274.96565365907702</v>
      </c>
      <c r="TI6">
        <v>274.96565365907702</v>
      </c>
      <c r="TJ6">
        <v>274.96565365907702</v>
      </c>
      <c r="TK6">
        <v>274.96565365907702</v>
      </c>
      <c r="TL6">
        <v>274.96565365907702</v>
      </c>
      <c r="TM6">
        <v>274.96565365907702</v>
      </c>
      <c r="TN6">
        <v>274.96565365907702</v>
      </c>
      <c r="TO6">
        <v>274.96565365907702</v>
      </c>
      <c r="TP6">
        <v>274.96565365907702</v>
      </c>
      <c r="TQ6">
        <v>274.96565365907702</v>
      </c>
      <c r="TR6">
        <v>274.96565365907702</v>
      </c>
      <c r="TS6">
        <v>274.96565365907702</v>
      </c>
      <c r="TT6">
        <v>274.96565365907702</v>
      </c>
      <c r="TU6">
        <v>274.96565365907702</v>
      </c>
      <c r="TV6">
        <v>274.96565365907702</v>
      </c>
      <c r="TW6">
        <v>274.96565365907702</v>
      </c>
      <c r="TX6">
        <v>274.96565365907702</v>
      </c>
      <c r="TY6">
        <v>274.96565365907702</v>
      </c>
      <c r="TZ6">
        <v>274.96565365907702</v>
      </c>
      <c r="UA6">
        <v>274.96565365907702</v>
      </c>
      <c r="UB6">
        <v>274.96565365907702</v>
      </c>
      <c r="UC6">
        <v>274.96565365907702</v>
      </c>
      <c r="UD6">
        <v>274.96565365907702</v>
      </c>
      <c r="UE6">
        <v>274.96565365907702</v>
      </c>
      <c r="UF6">
        <v>274.96565365907702</v>
      </c>
      <c r="UG6">
        <v>274.96565365907702</v>
      </c>
      <c r="UH6">
        <v>274.96565365907702</v>
      </c>
      <c r="UI6">
        <v>274.96565365907702</v>
      </c>
      <c r="UJ6">
        <v>274.96565365907702</v>
      </c>
      <c r="UK6">
        <v>274.96565365907702</v>
      </c>
      <c r="UL6">
        <v>274.96565365907702</v>
      </c>
      <c r="UM6">
        <v>274.96565365907702</v>
      </c>
      <c r="UN6">
        <v>274.96565365907702</v>
      </c>
      <c r="UO6">
        <v>274.96565365907702</v>
      </c>
      <c r="UP6">
        <v>274.96565365907702</v>
      </c>
      <c r="UQ6">
        <v>274.96565365907702</v>
      </c>
      <c r="UR6">
        <v>274.96565365907702</v>
      </c>
      <c r="US6">
        <v>274.96565365907702</v>
      </c>
      <c r="UT6">
        <v>274.96565365907702</v>
      </c>
      <c r="UU6">
        <v>274.96565365907702</v>
      </c>
      <c r="UV6">
        <v>274.96565365907702</v>
      </c>
      <c r="UW6">
        <v>274.96565365907702</v>
      </c>
      <c r="UX6">
        <v>274.96565365907702</v>
      </c>
      <c r="UY6">
        <v>274.96565365907702</v>
      </c>
      <c r="UZ6">
        <v>274.96565365907702</v>
      </c>
      <c r="VA6">
        <v>274.96565365907702</v>
      </c>
      <c r="VB6">
        <v>274.96565365907702</v>
      </c>
      <c r="VC6">
        <v>274.96565365907702</v>
      </c>
      <c r="VD6">
        <v>274.96565365907702</v>
      </c>
      <c r="VE6">
        <v>274.96565365907702</v>
      </c>
      <c r="VF6">
        <v>274.96565365907702</v>
      </c>
      <c r="VG6">
        <v>274.96565365907702</v>
      </c>
      <c r="VH6">
        <v>274.96565365907702</v>
      </c>
      <c r="VI6">
        <v>274.96565365907702</v>
      </c>
      <c r="VJ6">
        <v>274.96565365907702</v>
      </c>
      <c r="VK6">
        <v>274.96565365907702</v>
      </c>
      <c r="VL6">
        <v>274.96565365907702</v>
      </c>
      <c r="VM6">
        <v>274.96565365907702</v>
      </c>
      <c r="VN6">
        <v>274.96565365907702</v>
      </c>
      <c r="VO6">
        <v>274.96565365907702</v>
      </c>
      <c r="VP6">
        <v>274.96565365907702</v>
      </c>
      <c r="VQ6">
        <v>274.96565365907702</v>
      </c>
      <c r="VR6">
        <v>274.96565365907702</v>
      </c>
      <c r="VS6">
        <v>274.96565365907702</v>
      </c>
      <c r="VT6">
        <v>274.96565365907702</v>
      </c>
      <c r="VU6">
        <v>274.96565365907702</v>
      </c>
      <c r="VV6">
        <v>274.96565365907702</v>
      </c>
      <c r="VW6">
        <v>274.96565365907702</v>
      </c>
      <c r="VX6">
        <v>274.96565365907702</v>
      </c>
      <c r="VY6">
        <v>274.96565365907702</v>
      </c>
      <c r="VZ6">
        <v>274.96565365907702</v>
      </c>
      <c r="WA6">
        <v>274.96565365907702</v>
      </c>
      <c r="WB6">
        <v>274.96565365907702</v>
      </c>
      <c r="WC6">
        <v>274.96565365907702</v>
      </c>
      <c r="WD6">
        <v>274.96565365907702</v>
      </c>
      <c r="WE6">
        <v>274.96565365907702</v>
      </c>
      <c r="WF6">
        <v>274.96565365907702</v>
      </c>
      <c r="WG6">
        <v>274.96565365907702</v>
      </c>
      <c r="WH6">
        <v>274.96565365907702</v>
      </c>
      <c r="WI6">
        <v>274.96565365907702</v>
      </c>
      <c r="WJ6">
        <v>274.96565365907702</v>
      </c>
      <c r="WK6">
        <v>274.96565365907702</v>
      </c>
      <c r="WL6">
        <v>274.96565365907702</v>
      </c>
      <c r="WM6">
        <v>274.96565365907702</v>
      </c>
      <c r="WN6">
        <v>274.96565365907702</v>
      </c>
      <c r="WO6">
        <v>274.96565365907702</v>
      </c>
      <c r="WP6">
        <v>274.96565365907702</v>
      </c>
      <c r="WQ6">
        <v>274.96565365907702</v>
      </c>
      <c r="WR6">
        <v>274.96565365907702</v>
      </c>
      <c r="WS6">
        <v>274.96565365907702</v>
      </c>
      <c r="WT6">
        <v>274.96565365907702</v>
      </c>
      <c r="WU6">
        <v>274.96565365907702</v>
      </c>
      <c r="WV6">
        <v>274.96565365907702</v>
      </c>
      <c r="WW6">
        <v>274.96565365907702</v>
      </c>
      <c r="WX6">
        <v>274.96565365907702</v>
      </c>
      <c r="WY6">
        <v>274.96565365907702</v>
      </c>
      <c r="WZ6">
        <v>274.96565365907702</v>
      </c>
      <c r="XA6">
        <v>274.96565365907702</v>
      </c>
      <c r="XB6">
        <v>274.96565365907702</v>
      </c>
      <c r="XC6">
        <v>274.96565365907702</v>
      </c>
      <c r="XD6">
        <v>274.96565365907702</v>
      </c>
      <c r="XE6">
        <v>274.96565365907702</v>
      </c>
      <c r="XF6">
        <v>274.96565365907702</v>
      </c>
      <c r="XG6">
        <v>274.96565365907702</v>
      </c>
      <c r="XH6">
        <v>274.96565365907702</v>
      </c>
      <c r="XI6">
        <v>274.96565365907702</v>
      </c>
      <c r="XJ6">
        <v>274.96565365907702</v>
      </c>
      <c r="XK6">
        <v>274.96565365907702</v>
      </c>
      <c r="XL6">
        <v>274.96565365907702</v>
      </c>
      <c r="XM6">
        <v>274.96565365907702</v>
      </c>
      <c r="XN6">
        <v>274.96565365907702</v>
      </c>
      <c r="XO6">
        <v>274.96565365907702</v>
      </c>
      <c r="XP6">
        <v>274.96565365907702</v>
      </c>
      <c r="XQ6">
        <v>275.403255474986</v>
      </c>
      <c r="XR6">
        <v>275.403255474986</v>
      </c>
      <c r="XS6">
        <v>275.403255474986</v>
      </c>
      <c r="XT6">
        <v>275.403255474986</v>
      </c>
      <c r="XU6">
        <v>275.403255474986</v>
      </c>
      <c r="XV6">
        <v>275.403255474986</v>
      </c>
      <c r="XW6">
        <v>275.403255474986</v>
      </c>
      <c r="XX6">
        <v>275.403255474986</v>
      </c>
      <c r="XY6">
        <v>275.403255474986</v>
      </c>
      <c r="XZ6">
        <v>275.403255474986</v>
      </c>
      <c r="YA6">
        <v>275.403255474986</v>
      </c>
      <c r="YB6">
        <v>275.403255474986</v>
      </c>
      <c r="YC6">
        <v>275.403255474986</v>
      </c>
      <c r="YD6">
        <v>275.403255474986</v>
      </c>
      <c r="YE6">
        <v>275.403255474986</v>
      </c>
      <c r="YF6">
        <v>275.403255474986</v>
      </c>
      <c r="YG6">
        <v>275.403255474986</v>
      </c>
      <c r="YH6">
        <v>275.403255474986</v>
      </c>
      <c r="YI6">
        <v>275.403255474986</v>
      </c>
      <c r="YJ6">
        <v>275.403255474986</v>
      </c>
      <c r="YK6">
        <v>275.403255474986</v>
      </c>
      <c r="YL6">
        <v>275.403255474986</v>
      </c>
      <c r="YM6">
        <v>275.403255474986</v>
      </c>
      <c r="YN6">
        <v>275.403255474986</v>
      </c>
      <c r="YO6">
        <v>275.403255474986</v>
      </c>
      <c r="YP6">
        <v>275.403255474986</v>
      </c>
      <c r="YQ6">
        <v>275.403255474986</v>
      </c>
      <c r="YR6">
        <v>275.403255474986</v>
      </c>
      <c r="YS6">
        <v>275.403255474986</v>
      </c>
      <c r="YT6">
        <v>275.403255474986</v>
      </c>
      <c r="YU6">
        <v>275.403255474986</v>
      </c>
      <c r="YV6">
        <v>275.403255474986</v>
      </c>
      <c r="YW6">
        <v>275.403255474986</v>
      </c>
      <c r="YX6">
        <v>275.403255474986</v>
      </c>
      <c r="YY6">
        <v>275.403255474986</v>
      </c>
      <c r="YZ6">
        <v>275.403255474986</v>
      </c>
      <c r="ZA6">
        <v>275.403255474986</v>
      </c>
      <c r="ZB6">
        <v>275.403255474986</v>
      </c>
      <c r="ZC6">
        <v>275.403255474986</v>
      </c>
      <c r="ZD6">
        <v>275.403255474986</v>
      </c>
      <c r="ZE6">
        <v>275.403255474986</v>
      </c>
      <c r="ZF6">
        <v>275.403255474986</v>
      </c>
      <c r="ZG6">
        <v>275.403255474986</v>
      </c>
      <c r="ZH6">
        <v>275.403255474986</v>
      </c>
      <c r="ZI6">
        <v>275.403255474986</v>
      </c>
      <c r="ZJ6">
        <v>275.403255474986</v>
      </c>
      <c r="ZK6">
        <v>275.403255474986</v>
      </c>
      <c r="ZL6">
        <v>275.403255474986</v>
      </c>
      <c r="ZM6">
        <v>275.403255474986</v>
      </c>
      <c r="ZN6">
        <v>275.403255474986</v>
      </c>
      <c r="ZO6">
        <v>275.403255474986</v>
      </c>
      <c r="ZP6">
        <v>275.403255474986</v>
      </c>
      <c r="ZQ6">
        <v>275.403255474986</v>
      </c>
      <c r="ZR6">
        <v>275.403255474986</v>
      </c>
      <c r="ZS6">
        <v>275.403255474986</v>
      </c>
      <c r="ZT6">
        <v>275.403255474986</v>
      </c>
      <c r="ZU6">
        <v>275.403255474986</v>
      </c>
      <c r="ZV6">
        <v>275.403255474986</v>
      </c>
      <c r="ZW6">
        <v>275.403255474986</v>
      </c>
      <c r="ZX6">
        <v>275.403255474986</v>
      </c>
      <c r="ZY6">
        <v>275.403255474986</v>
      </c>
      <c r="ZZ6">
        <v>275.403255474986</v>
      </c>
      <c r="AAA6">
        <v>275.403255474986</v>
      </c>
      <c r="AAB6">
        <v>275.403255474986</v>
      </c>
      <c r="AAC6">
        <v>275.403255474986</v>
      </c>
      <c r="AAD6">
        <v>275.403255474986</v>
      </c>
      <c r="AAE6">
        <v>275.403255474986</v>
      </c>
      <c r="AAF6">
        <v>275.403255474986</v>
      </c>
      <c r="AAG6">
        <v>275.403255474986</v>
      </c>
      <c r="AAH6">
        <v>275.403255474986</v>
      </c>
      <c r="AAI6">
        <v>275.403255474986</v>
      </c>
      <c r="AAJ6">
        <v>275.403255474986</v>
      </c>
      <c r="AAK6">
        <v>275.403255474986</v>
      </c>
      <c r="AAL6">
        <v>275.403255474986</v>
      </c>
      <c r="AAM6">
        <v>275.403255474986</v>
      </c>
      <c r="AAN6">
        <v>275.403255474986</v>
      </c>
      <c r="AAO6">
        <v>275.403255474986</v>
      </c>
      <c r="AAP6">
        <v>275.403255474986</v>
      </c>
      <c r="AAQ6">
        <v>275.403255474986</v>
      </c>
      <c r="AAR6">
        <v>275.403255474986</v>
      </c>
      <c r="AAS6">
        <v>275.403255474986</v>
      </c>
      <c r="AAT6">
        <v>275.403255474986</v>
      </c>
      <c r="AAU6">
        <v>275.403255474986</v>
      </c>
      <c r="AAV6">
        <v>275.403255474986</v>
      </c>
      <c r="AAW6">
        <v>275.403255474986</v>
      </c>
      <c r="AAX6">
        <v>275.403255474986</v>
      </c>
      <c r="AAY6">
        <v>275.403255474986</v>
      </c>
      <c r="AAZ6">
        <v>275.403255474986</v>
      </c>
      <c r="ABA6">
        <v>275.403255474986</v>
      </c>
      <c r="ABB6">
        <v>275.403255474986</v>
      </c>
      <c r="ABC6">
        <v>275.403255474986</v>
      </c>
      <c r="ABD6">
        <v>275.403255474986</v>
      </c>
      <c r="ABE6">
        <v>275.403255474986</v>
      </c>
      <c r="ABF6">
        <v>275.403255474986</v>
      </c>
      <c r="ABG6">
        <v>275.403255474986</v>
      </c>
      <c r="ABH6">
        <v>275.403255474986</v>
      </c>
      <c r="ABI6">
        <v>275.403255474986</v>
      </c>
      <c r="ABJ6">
        <v>275.403255474986</v>
      </c>
      <c r="ABK6">
        <v>275.403255474986</v>
      </c>
      <c r="ABL6">
        <v>275.403255474986</v>
      </c>
      <c r="ABM6">
        <v>275.403255474986</v>
      </c>
      <c r="ABN6">
        <v>275.403255474986</v>
      </c>
      <c r="ABO6">
        <v>275.403255474986</v>
      </c>
      <c r="ABP6">
        <v>275.403255474986</v>
      </c>
      <c r="ABQ6">
        <v>275.403255474986</v>
      </c>
      <c r="ABR6">
        <v>275.403255474986</v>
      </c>
      <c r="ABS6">
        <v>275.403255474986</v>
      </c>
      <c r="ABT6">
        <v>275.403255474986</v>
      </c>
      <c r="ABU6">
        <v>275.403255474986</v>
      </c>
      <c r="ABV6">
        <v>275.403255474986</v>
      </c>
      <c r="ABW6">
        <v>275.403255474986</v>
      </c>
      <c r="ABX6">
        <v>275.403255474986</v>
      </c>
      <c r="ABY6">
        <v>275.403255474986</v>
      </c>
      <c r="ABZ6">
        <v>275.403255474986</v>
      </c>
      <c r="ACA6">
        <v>275.403255474986</v>
      </c>
      <c r="ACB6">
        <v>275.403255474986</v>
      </c>
      <c r="ACC6">
        <v>275.403255474986</v>
      </c>
      <c r="ACD6">
        <v>275.403255474986</v>
      </c>
      <c r="ACE6">
        <v>275.403255474986</v>
      </c>
      <c r="ACF6">
        <v>275.403255474986</v>
      </c>
      <c r="ACG6">
        <v>275.403255474986</v>
      </c>
      <c r="ACH6">
        <v>275.403255474986</v>
      </c>
      <c r="ACI6">
        <v>275.403255474986</v>
      </c>
      <c r="ACJ6">
        <v>275.403255474986</v>
      </c>
      <c r="ACK6">
        <v>275.403255474986</v>
      </c>
      <c r="ACL6">
        <v>275.403255474986</v>
      </c>
      <c r="ACM6">
        <v>275.403255474986</v>
      </c>
      <c r="ACN6">
        <v>275.403255474986</v>
      </c>
      <c r="ACO6">
        <v>275.403255474986</v>
      </c>
      <c r="ACP6">
        <v>275.403255474986</v>
      </c>
      <c r="ACQ6">
        <v>275.403255474986</v>
      </c>
      <c r="ACR6">
        <v>275.403255474986</v>
      </c>
      <c r="ACS6">
        <v>275.403255474986</v>
      </c>
      <c r="ACT6">
        <v>275.403255474986</v>
      </c>
      <c r="ACU6">
        <v>275.403255474986</v>
      </c>
      <c r="ACV6">
        <v>275.403255474986</v>
      </c>
      <c r="ACW6">
        <v>275.403255474986</v>
      </c>
      <c r="ACX6">
        <v>275.403255474986</v>
      </c>
      <c r="ACY6">
        <v>275.403255474986</v>
      </c>
      <c r="ACZ6">
        <v>275.403255474986</v>
      </c>
      <c r="ADA6">
        <v>275.403255474986</v>
      </c>
      <c r="ADB6">
        <v>275.403255474986</v>
      </c>
      <c r="ADC6">
        <v>275.403255474986</v>
      </c>
      <c r="ADD6">
        <v>275.403255474986</v>
      </c>
      <c r="ADE6">
        <v>275.403255474986</v>
      </c>
      <c r="ADF6">
        <v>275.403255474986</v>
      </c>
      <c r="ADG6">
        <v>275.403255474986</v>
      </c>
      <c r="ADH6">
        <v>275.403255474986</v>
      </c>
      <c r="ADI6">
        <v>275.403255474986</v>
      </c>
      <c r="ADJ6">
        <v>275.403255474986</v>
      </c>
      <c r="ADK6">
        <v>275.403255474986</v>
      </c>
      <c r="ADL6">
        <v>275.403255474986</v>
      </c>
      <c r="ADM6">
        <v>275.403255474986</v>
      </c>
      <c r="ADN6">
        <v>275.403255474986</v>
      </c>
      <c r="ADO6">
        <v>275.403255474986</v>
      </c>
      <c r="ADP6">
        <v>275.403255474986</v>
      </c>
      <c r="ADQ6">
        <v>275.403255474986</v>
      </c>
      <c r="ADR6">
        <v>275.403255474986</v>
      </c>
      <c r="ADS6">
        <v>275.403255474986</v>
      </c>
      <c r="ADT6">
        <v>275.403255474986</v>
      </c>
      <c r="ADU6">
        <v>275.403255474986</v>
      </c>
      <c r="ADV6">
        <v>275.403255474986</v>
      </c>
      <c r="ADW6">
        <v>275.403255474986</v>
      </c>
      <c r="ADX6">
        <v>275.403255474986</v>
      </c>
      <c r="ADY6">
        <v>275.403255474986</v>
      </c>
      <c r="ADZ6">
        <v>275.403255474986</v>
      </c>
      <c r="AEA6">
        <v>275.403255474986</v>
      </c>
      <c r="AEB6">
        <v>275.403255474986</v>
      </c>
      <c r="AEC6">
        <v>275.403255474986</v>
      </c>
      <c r="AED6">
        <v>275.403255474986</v>
      </c>
      <c r="AEE6">
        <v>275.403255474986</v>
      </c>
      <c r="AEF6">
        <v>275.403255474986</v>
      </c>
      <c r="AEG6">
        <v>275.403255474986</v>
      </c>
      <c r="AEH6">
        <v>275.403255474986</v>
      </c>
      <c r="AEI6">
        <v>275.403255474986</v>
      </c>
      <c r="AEJ6">
        <v>275.403255474986</v>
      </c>
      <c r="AEK6">
        <v>275.403255474986</v>
      </c>
      <c r="AEL6">
        <v>275.51282806671202</v>
      </c>
      <c r="AEM6">
        <v>275.51282806671202</v>
      </c>
      <c r="AEN6">
        <v>275.51282806671202</v>
      </c>
      <c r="AEO6">
        <v>275.51282806671202</v>
      </c>
      <c r="AEP6">
        <v>275.51282806671202</v>
      </c>
      <c r="AEQ6">
        <v>276.915334742516</v>
      </c>
      <c r="AER6">
        <v>276.915334742516</v>
      </c>
      <c r="AES6">
        <v>276.915334742516</v>
      </c>
      <c r="AET6">
        <v>276.915334742516</v>
      </c>
      <c r="AEU6">
        <v>276.915334742516</v>
      </c>
      <c r="AEV6">
        <v>276.915334742516</v>
      </c>
      <c r="AEW6">
        <v>276.915334742516</v>
      </c>
      <c r="AEX6">
        <v>276.915334742516</v>
      </c>
      <c r="AEY6">
        <v>276.915334742516</v>
      </c>
      <c r="AEZ6">
        <v>276.915334742516</v>
      </c>
      <c r="AFA6">
        <v>276.915334742516</v>
      </c>
      <c r="AFB6">
        <v>276.915334742516</v>
      </c>
      <c r="AFC6">
        <v>276.915334742516</v>
      </c>
      <c r="AFD6">
        <v>276.915334742516</v>
      </c>
      <c r="AFE6">
        <v>276.915334742516</v>
      </c>
      <c r="AFF6">
        <v>276.915334742516</v>
      </c>
      <c r="AFG6">
        <v>276.915334742516</v>
      </c>
      <c r="AFH6">
        <v>276.915334742516</v>
      </c>
      <c r="AFI6">
        <v>276.915334742516</v>
      </c>
      <c r="AFJ6">
        <v>276.915334742516</v>
      </c>
      <c r="AFK6">
        <v>276.915334742516</v>
      </c>
      <c r="AFL6">
        <v>276.915334742516</v>
      </c>
      <c r="AFM6">
        <v>276.915334742516</v>
      </c>
      <c r="AFN6">
        <v>276.915334742516</v>
      </c>
      <c r="AFO6">
        <v>276.915334742516</v>
      </c>
      <c r="AFP6">
        <v>276.915334742516</v>
      </c>
      <c r="AFQ6">
        <v>276.915334742516</v>
      </c>
      <c r="AFR6">
        <v>276.915334742516</v>
      </c>
      <c r="AFS6">
        <v>276.915334742516</v>
      </c>
      <c r="AFT6">
        <v>276.915334742516</v>
      </c>
      <c r="AFU6">
        <v>276.915334742516</v>
      </c>
      <c r="AFV6">
        <v>276.915334742516</v>
      </c>
      <c r="AFW6">
        <v>276.915334742516</v>
      </c>
      <c r="AFX6">
        <v>276.915334742516</v>
      </c>
      <c r="AFY6">
        <v>276.915334742516</v>
      </c>
      <c r="AFZ6">
        <v>276.915334742516</v>
      </c>
      <c r="AGA6">
        <v>276.915334742516</v>
      </c>
      <c r="AGB6">
        <v>276.915334742516</v>
      </c>
      <c r="AGC6">
        <v>276.915334742516</v>
      </c>
      <c r="AGD6">
        <v>276.915334742516</v>
      </c>
      <c r="AGE6">
        <v>276.915334742516</v>
      </c>
      <c r="AGF6">
        <v>276.915334742516</v>
      </c>
      <c r="AGG6">
        <v>276.915334742516</v>
      </c>
      <c r="AGH6">
        <v>276.915334742516</v>
      </c>
      <c r="AGI6">
        <v>276.915334742516</v>
      </c>
      <c r="AGJ6">
        <v>276.915334742516</v>
      </c>
      <c r="AGK6">
        <v>276.915334742516</v>
      </c>
      <c r="AGL6">
        <v>276.915334742516</v>
      </c>
      <c r="AGM6">
        <v>276.915334742516</v>
      </c>
      <c r="AGN6">
        <v>276.915334742516</v>
      </c>
      <c r="AGO6">
        <v>276.915334742516</v>
      </c>
      <c r="AGP6">
        <v>276.915334742516</v>
      </c>
      <c r="AGQ6">
        <v>276.915334742516</v>
      </c>
      <c r="AGR6">
        <v>276.915334742516</v>
      </c>
      <c r="AGS6">
        <v>276.915334742516</v>
      </c>
      <c r="AGT6">
        <v>276.915334742516</v>
      </c>
      <c r="AGU6">
        <v>276.915334742516</v>
      </c>
      <c r="AGV6">
        <v>276.915334742516</v>
      </c>
      <c r="AGW6">
        <v>276.915334742516</v>
      </c>
      <c r="AGX6">
        <v>276.915334742516</v>
      </c>
      <c r="AGY6">
        <v>276.915334742516</v>
      </c>
      <c r="AGZ6">
        <v>276.915334742516</v>
      </c>
      <c r="AHA6">
        <v>276.915334742516</v>
      </c>
      <c r="AHB6">
        <v>276.915334742516</v>
      </c>
      <c r="AHC6">
        <v>276.915334742516</v>
      </c>
      <c r="AHD6">
        <v>276.915334742516</v>
      </c>
      <c r="AHE6">
        <v>276.915334742516</v>
      </c>
      <c r="AHF6">
        <v>276.915334742516</v>
      </c>
      <c r="AHG6">
        <v>276.915334742516</v>
      </c>
      <c r="AHH6">
        <v>276.915334742516</v>
      </c>
      <c r="AHI6">
        <v>276.915334742516</v>
      </c>
      <c r="AHJ6">
        <v>276.915334742516</v>
      </c>
      <c r="AHK6">
        <v>276.915334742516</v>
      </c>
      <c r="AHL6">
        <v>276.915334742516</v>
      </c>
      <c r="AHM6">
        <v>276.915334742516</v>
      </c>
      <c r="AHN6">
        <v>276.915334742516</v>
      </c>
      <c r="AHO6">
        <v>276.915334742516</v>
      </c>
      <c r="AHP6">
        <v>276.915334742516</v>
      </c>
      <c r="AHQ6">
        <v>276.915334742516</v>
      </c>
      <c r="AHR6">
        <v>276.915334742516</v>
      </c>
      <c r="AHS6">
        <v>276.915334742516</v>
      </c>
      <c r="AHT6">
        <v>276.915334742516</v>
      </c>
      <c r="AHU6">
        <v>276.915334742516</v>
      </c>
      <c r="AHV6">
        <v>276.915334742516</v>
      </c>
      <c r="AHW6">
        <v>276.915334742516</v>
      </c>
      <c r="AHX6">
        <v>276.915334742516</v>
      </c>
      <c r="AHY6">
        <v>276.915334742516</v>
      </c>
      <c r="AHZ6">
        <v>276.915334742516</v>
      </c>
      <c r="AIA6">
        <v>276.915334742516</v>
      </c>
      <c r="AIB6">
        <v>276.915334742516</v>
      </c>
      <c r="AIC6">
        <v>276.915334742516</v>
      </c>
      <c r="AID6">
        <v>276.915334742516</v>
      </c>
      <c r="AIE6">
        <v>276.915334742516</v>
      </c>
      <c r="AIF6">
        <v>276.915334742516</v>
      </c>
      <c r="AIG6">
        <v>276.915334742516</v>
      </c>
      <c r="AIH6">
        <v>276.915334742516</v>
      </c>
      <c r="AII6">
        <v>276.915334742516</v>
      </c>
      <c r="AIJ6">
        <v>276.915334742516</v>
      </c>
      <c r="AIK6">
        <v>276.915334742516</v>
      </c>
      <c r="AIL6">
        <v>276.915334742516</v>
      </c>
      <c r="AIM6">
        <v>276.915334742516</v>
      </c>
      <c r="AIN6">
        <v>276.915334742516</v>
      </c>
      <c r="AIO6">
        <v>276.915334742516</v>
      </c>
      <c r="AIP6">
        <v>276.915334742516</v>
      </c>
      <c r="AIQ6">
        <v>276.915334742516</v>
      </c>
      <c r="AIR6">
        <v>276.915334742516</v>
      </c>
      <c r="AIS6">
        <v>276.915334742516</v>
      </c>
      <c r="AIT6">
        <v>276.915334742516</v>
      </c>
      <c r="AIU6">
        <v>276.915334742516</v>
      </c>
      <c r="AIV6">
        <v>276.915334742516</v>
      </c>
      <c r="AIW6">
        <v>276.915334742516</v>
      </c>
      <c r="AIX6">
        <v>276.915334742516</v>
      </c>
      <c r="AIY6">
        <v>276.915334742516</v>
      </c>
      <c r="AIZ6">
        <v>276.915334742516</v>
      </c>
      <c r="AJA6">
        <v>276.915334742516</v>
      </c>
      <c r="AJB6">
        <v>276.915334742516</v>
      </c>
      <c r="AJC6">
        <v>276.915334742516</v>
      </c>
      <c r="AJD6">
        <v>276.915334742516</v>
      </c>
      <c r="AJE6">
        <v>276.915334742516</v>
      </c>
      <c r="AJF6">
        <v>276.915334742516</v>
      </c>
      <c r="AJG6">
        <v>276.915334742516</v>
      </c>
      <c r="AJH6">
        <v>276.915334742516</v>
      </c>
      <c r="AJI6">
        <v>276.915334742516</v>
      </c>
      <c r="AJJ6">
        <v>276.915334742516</v>
      </c>
      <c r="AJK6">
        <v>276.915334742516</v>
      </c>
      <c r="AJL6">
        <v>276.915334742516</v>
      </c>
      <c r="AJM6">
        <v>276.915334742516</v>
      </c>
      <c r="AJN6">
        <v>276.915334742516</v>
      </c>
      <c r="AJO6">
        <v>276.915334742516</v>
      </c>
      <c r="AJP6">
        <v>276.915334742516</v>
      </c>
      <c r="AJQ6">
        <v>276.915334742516</v>
      </c>
      <c r="AJR6">
        <v>276.915334742516</v>
      </c>
      <c r="AJS6">
        <v>276.915334742516</v>
      </c>
      <c r="AJT6">
        <v>276.915334742516</v>
      </c>
      <c r="AJU6">
        <v>276.915334742516</v>
      </c>
      <c r="AJV6">
        <v>276.915334742516</v>
      </c>
      <c r="AJW6">
        <v>276.915334742516</v>
      </c>
      <c r="AJX6">
        <v>276.915334742516</v>
      </c>
      <c r="AJY6">
        <v>276.915334742516</v>
      </c>
      <c r="AJZ6">
        <v>276.915334742516</v>
      </c>
      <c r="AKA6">
        <v>276.915334742516</v>
      </c>
      <c r="AKB6">
        <v>276.915334742516</v>
      </c>
      <c r="AKC6">
        <v>276.915334742516</v>
      </c>
      <c r="AKD6">
        <v>276.915334742516</v>
      </c>
      <c r="AKE6">
        <v>276.915334742516</v>
      </c>
      <c r="AKF6">
        <v>276.915334742516</v>
      </c>
      <c r="AKG6">
        <v>276.915334742516</v>
      </c>
      <c r="AKH6">
        <v>276.915334742516</v>
      </c>
      <c r="AKI6">
        <v>276.915334742516</v>
      </c>
      <c r="AKJ6">
        <v>276.915334742516</v>
      </c>
      <c r="AKK6">
        <v>276.915334742516</v>
      </c>
      <c r="AKL6">
        <v>276.915334742516</v>
      </c>
      <c r="AKM6">
        <v>276.915334742516</v>
      </c>
      <c r="AKN6">
        <v>276.915334742516</v>
      </c>
      <c r="AKO6">
        <v>276.915334742516</v>
      </c>
      <c r="AKP6">
        <v>276.915334742516</v>
      </c>
      <c r="AKQ6">
        <v>276.915334742516</v>
      </c>
      <c r="AKR6">
        <v>276.915334742516</v>
      </c>
      <c r="AKS6">
        <v>276.915334742516</v>
      </c>
      <c r="AKT6">
        <v>276.915334742516</v>
      </c>
      <c r="AKU6">
        <v>276.915334742516</v>
      </c>
      <c r="AKV6">
        <v>276.915334742516</v>
      </c>
      <c r="AKW6">
        <v>276.915334742516</v>
      </c>
      <c r="AKX6">
        <v>276.915334742516</v>
      </c>
      <c r="AKY6">
        <v>276.915334742516</v>
      </c>
      <c r="AKZ6">
        <v>276.915334742516</v>
      </c>
      <c r="ALA6">
        <v>276.915334742516</v>
      </c>
      <c r="ALB6">
        <v>276.915334742516</v>
      </c>
      <c r="ALC6">
        <v>276.915334742516</v>
      </c>
      <c r="ALD6">
        <v>276.915334742516</v>
      </c>
      <c r="ALE6">
        <v>276.915334742516</v>
      </c>
      <c r="ALF6">
        <v>276.915334742516</v>
      </c>
      <c r="ALG6">
        <v>276.915334742516</v>
      </c>
      <c r="ALH6">
        <v>276.915334742516</v>
      </c>
      <c r="ALI6">
        <v>276.915334742516</v>
      </c>
      <c r="ALJ6">
        <v>276.915334742516</v>
      </c>
      <c r="ALK6">
        <v>276.915334742516</v>
      </c>
      <c r="ALL6">
        <v>276.915334742516</v>
      </c>
      <c r="ALM6">
        <v>276.915334742516</v>
      </c>
      <c r="ALN6">
        <v>276.915334742516</v>
      </c>
      <c r="ALO6">
        <v>276.915334742516</v>
      </c>
      <c r="ALP6">
        <v>276.915334742516</v>
      </c>
      <c r="ALQ6">
        <v>276.915334742516</v>
      </c>
      <c r="ALR6">
        <v>276.915334742516</v>
      </c>
      <c r="ALS6">
        <v>276.915334742516</v>
      </c>
      <c r="ALT6">
        <v>276.915334742516</v>
      </c>
      <c r="ALU6">
        <v>276.915334742516</v>
      </c>
      <c r="ALV6">
        <v>276.915334742516</v>
      </c>
      <c r="ALW6">
        <v>276.915334742516</v>
      </c>
      <c r="ALX6">
        <v>276.915334742516</v>
      </c>
      <c r="ALY6">
        <v>276.915334742516</v>
      </c>
      <c r="ALZ6">
        <v>276.915334742516</v>
      </c>
      <c r="AMA6">
        <v>276.915334742516</v>
      </c>
      <c r="AMB6">
        <v>276.915334742516</v>
      </c>
      <c r="AMC6">
        <v>276.915334742516</v>
      </c>
      <c r="AMD6">
        <v>276.915334742516</v>
      </c>
      <c r="AME6">
        <v>276.915334742516</v>
      </c>
      <c r="AMF6">
        <v>276.915334742516</v>
      </c>
      <c r="AMG6">
        <v>276.915334742516</v>
      </c>
      <c r="AMH6">
        <v>276.915334742516</v>
      </c>
      <c r="AMI6">
        <v>276.915334742516</v>
      </c>
      <c r="AMJ6">
        <v>276.915334742516</v>
      </c>
      <c r="AMK6">
        <v>276.915334742516</v>
      </c>
      <c r="AML6">
        <v>276.915334742516</v>
      </c>
      <c r="AMM6">
        <v>276.915334742516</v>
      </c>
      <c r="AMN6">
        <v>276.915334742516</v>
      </c>
      <c r="AMO6">
        <v>276.915334742516</v>
      </c>
      <c r="AMP6">
        <v>276.915334742516</v>
      </c>
      <c r="AMQ6">
        <v>276.915334742516</v>
      </c>
      <c r="AMR6">
        <v>276.915334742516</v>
      </c>
      <c r="AMS6">
        <v>276.915334742516</v>
      </c>
      <c r="AMT6">
        <v>276.915334742516</v>
      </c>
      <c r="AMU6">
        <v>276.915334742516</v>
      </c>
      <c r="AMV6">
        <v>276.915334742516</v>
      </c>
      <c r="AMW6">
        <v>276.915334742516</v>
      </c>
      <c r="AMX6">
        <v>276.915334742516</v>
      </c>
      <c r="AMY6">
        <v>276.915334742516</v>
      </c>
      <c r="AMZ6">
        <v>276.915334742516</v>
      </c>
      <c r="ANA6">
        <v>276.915334742516</v>
      </c>
      <c r="ANB6">
        <v>276.915334742516</v>
      </c>
      <c r="ANC6">
        <v>276.915334742516</v>
      </c>
      <c r="AND6">
        <v>276.915334742516</v>
      </c>
      <c r="ANE6">
        <v>276.915334742516</v>
      </c>
      <c r="ANF6">
        <v>276.915334742516</v>
      </c>
      <c r="ANG6">
        <v>276.915334742516</v>
      </c>
      <c r="ANH6">
        <v>276.915334742516</v>
      </c>
      <c r="ANI6">
        <v>276.915334742516</v>
      </c>
      <c r="ANJ6">
        <v>276.915334742516</v>
      </c>
      <c r="ANK6">
        <v>276.915334742516</v>
      </c>
      <c r="ANL6">
        <v>276.915334742516</v>
      </c>
      <c r="ANM6">
        <v>276.915334742516</v>
      </c>
      <c r="ANN6">
        <v>276.915334742516</v>
      </c>
      <c r="ANO6">
        <v>276.915334742516</v>
      </c>
      <c r="ANP6">
        <v>276.915334742516</v>
      </c>
      <c r="ANQ6">
        <v>276.915334742516</v>
      </c>
      <c r="ANR6">
        <v>276.915334742516</v>
      </c>
      <c r="ANS6">
        <v>276.915334742516</v>
      </c>
      <c r="ANT6">
        <v>276.915334742516</v>
      </c>
      <c r="ANU6">
        <v>276.915334742516</v>
      </c>
      <c r="ANV6">
        <v>276.915334742516</v>
      </c>
      <c r="ANW6">
        <v>276.915334742516</v>
      </c>
      <c r="ANX6">
        <v>276.915334742516</v>
      </c>
      <c r="ANY6">
        <v>276.915334742516</v>
      </c>
      <c r="ANZ6">
        <v>276.915334742516</v>
      </c>
      <c r="AOA6">
        <v>276.915334742516</v>
      </c>
      <c r="AOB6">
        <v>276.915334742516</v>
      </c>
      <c r="AOC6">
        <v>276.915334742516</v>
      </c>
      <c r="AOD6">
        <v>276.915334742516</v>
      </c>
      <c r="AOE6">
        <v>276.915334742516</v>
      </c>
      <c r="AOF6">
        <v>276.915334742516</v>
      </c>
      <c r="AOG6">
        <v>276.915334742516</v>
      </c>
      <c r="AOH6">
        <v>276.915334742516</v>
      </c>
      <c r="AOI6">
        <v>276.915334742516</v>
      </c>
      <c r="AOJ6">
        <v>276.915334742516</v>
      </c>
      <c r="AOK6">
        <v>276.915334742516</v>
      </c>
      <c r="AOL6">
        <v>276.915334742516</v>
      </c>
      <c r="AOM6">
        <v>276.915334742516</v>
      </c>
      <c r="AON6">
        <v>276.915334742516</v>
      </c>
      <c r="AOO6">
        <v>276.915334742516</v>
      </c>
      <c r="AOP6">
        <v>276.915334742516</v>
      </c>
      <c r="AOQ6">
        <v>276.915334742516</v>
      </c>
      <c r="AOR6">
        <v>276.915334742516</v>
      </c>
      <c r="AOS6">
        <v>276.915334742516</v>
      </c>
      <c r="AOT6">
        <v>276.915334742516</v>
      </c>
      <c r="AOU6">
        <v>276.915334742516</v>
      </c>
      <c r="AOV6">
        <v>276.915334742516</v>
      </c>
      <c r="AOW6">
        <v>276.915334742516</v>
      </c>
      <c r="AOX6">
        <v>276.915334742516</v>
      </c>
      <c r="AOY6">
        <v>276.915334742516</v>
      </c>
      <c r="AOZ6">
        <v>276.915334742516</v>
      </c>
      <c r="APA6">
        <v>276.915334742516</v>
      </c>
      <c r="APB6">
        <v>276.915334742516</v>
      </c>
      <c r="APC6">
        <v>276.915334742516</v>
      </c>
      <c r="APD6">
        <v>276.915334742516</v>
      </c>
      <c r="APE6">
        <v>276.915334742516</v>
      </c>
      <c r="APF6">
        <v>276.915334742516</v>
      </c>
      <c r="APG6">
        <v>276.915334742516</v>
      </c>
      <c r="APH6">
        <v>276.915334742516</v>
      </c>
      <c r="API6">
        <v>276.915334742516</v>
      </c>
      <c r="APJ6">
        <v>276.915334742516</v>
      </c>
      <c r="APK6">
        <v>276.915334742516</v>
      </c>
      <c r="APL6">
        <v>276.915334742516</v>
      </c>
      <c r="APM6">
        <v>276.915334742516</v>
      </c>
      <c r="APN6">
        <v>276.915334742516</v>
      </c>
      <c r="APO6">
        <v>276.915334742516</v>
      </c>
      <c r="APP6">
        <v>276.915334742516</v>
      </c>
      <c r="APQ6">
        <v>276.915334742516</v>
      </c>
      <c r="APR6">
        <v>276.915334742516</v>
      </c>
      <c r="APS6">
        <v>276.915334742516</v>
      </c>
      <c r="APT6">
        <v>276.915334742516</v>
      </c>
      <c r="APU6">
        <v>276.915334742516</v>
      </c>
      <c r="APV6">
        <v>276.915334742516</v>
      </c>
      <c r="APW6">
        <v>276.915334742516</v>
      </c>
      <c r="APX6">
        <v>276.915334742516</v>
      </c>
      <c r="APY6">
        <v>276.915334742516</v>
      </c>
      <c r="APZ6">
        <v>276.915334742516</v>
      </c>
      <c r="AQA6">
        <v>276.915334742516</v>
      </c>
      <c r="AQB6">
        <v>276.915334742516</v>
      </c>
      <c r="AQC6">
        <v>276.915334742516</v>
      </c>
      <c r="AQD6">
        <v>276.915334742516</v>
      </c>
      <c r="AQE6">
        <v>276.915334742516</v>
      </c>
      <c r="AQF6">
        <v>276.915334742516</v>
      </c>
      <c r="AQG6">
        <v>276.915334742516</v>
      </c>
      <c r="AQH6">
        <v>276.915334742516</v>
      </c>
      <c r="AQI6">
        <v>276.915334742516</v>
      </c>
      <c r="AQJ6">
        <v>276.915334742516</v>
      </c>
      <c r="AQK6">
        <v>276.915334742516</v>
      </c>
      <c r="AQL6">
        <v>276.915334742516</v>
      </c>
      <c r="AQM6">
        <v>276.915334742516</v>
      </c>
      <c r="AQN6">
        <v>276.915334742516</v>
      </c>
      <c r="AQO6">
        <v>276.915334742516</v>
      </c>
      <c r="AQP6">
        <v>276.915334742516</v>
      </c>
      <c r="AQQ6">
        <v>276.915334742516</v>
      </c>
      <c r="AQR6">
        <v>276.915334742516</v>
      </c>
      <c r="AQS6">
        <v>276.915334742516</v>
      </c>
      <c r="AQT6">
        <v>276.915334742516</v>
      </c>
      <c r="AQU6">
        <v>276.915334742516</v>
      </c>
      <c r="AQV6">
        <v>276.915334742516</v>
      </c>
      <c r="AQW6">
        <v>276.915334742516</v>
      </c>
      <c r="AQX6">
        <v>276.915334742516</v>
      </c>
      <c r="AQY6">
        <v>276.915334742516</v>
      </c>
      <c r="AQZ6">
        <v>276.915334742516</v>
      </c>
      <c r="ARA6">
        <v>276.915334742516</v>
      </c>
      <c r="ARB6">
        <v>276.915334742516</v>
      </c>
      <c r="ARC6">
        <v>276.915334742516</v>
      </c>
      <c r="ARD6">
        <v>276.915334742516</v>
      </c>
      <c r="ARE6">
        <v>276.915334742516</v>
      </c>
      <c r="ARF6">
        <v>276.915334742516</v>
      </c>
      <c r="ARG6">
        <v>276.915334742516</v>
      </c>
      <c r="ARH6">
        <v>276.915334742516</v>
      </c>
      <c r="ARI6">
        <v>276.915334742516</v>
      </c>
      <c r="ARJ6">
        <v>276.915334742516</v>
      </c>
      <c r="ARK6">
        <v>276.915334742516</v>
      </c>
      <c r="ARL6">
        <v>276.915334742516</v>
      </c>
      <c r="ARM6">
        <v>276.915334742516</v>
      </c>
      <c r="ARN6">
        <v>276.915334742516</v>
      </c>
      <c r="ARO6">
        <v>276.915334742516</v>
      </c>
      <c r="ARP6">
        <v>276.915334742516</v>
      </c>
      <c r="ARQ6">
        <v>276.915334742516</v>
      </c>
      <c r="ARR6">
        <v>276.915334742516</v>
      </c>
      <c r="ARS6">
        <v>276.915334742516</v>
      </c>
      <c r="ART6">
        <v>276.915334742516</v>
      </c>
      <c r="ARU6">
        <v>276.915334742516</v>
      </c>
      <c r="ARV6">
        <v>276.915334742516</v>
      </c>
      <c r="ARW6">
        <v>276.915334742516</v>
      </c>
      <c r="ARX6">
        <v>276.915334742516</v>
      </c>
      <c r="ARY6">
        <v>276.915334742516</v>
      </c>
      <c r="ARZ6">
        <v>276.915334742516</v>
      </c>
      <c r="ASA6">
        <v>276.915334742516</v>
      </c>
      <c r="ASB6">
        <v>276.915334742516</v>
      </c>
      <c r="ASC6">
        <v>276.915334742516</v>
      </c>
      <c r="ASD6">
        <v>276.915334742516</v>
      </c>
      <c r="ASE6">
        <v>276.915334742516</v>
      </c>
      <c r="ASF6">
        <v>276.915334742516</v>
      </c>
      <c r="ASG6">
        <v>276.915334742516</v>
      </c>
      <c r="ASH6">
        <v>276.915334742516</v>
      </c>
      <c r="ASI6">
        <v>276.915334742516</v>
      </c>
      <c r="ASJ6">
        <v>276.915334742516</v>
      </c>
      <c r="ASK6">
        <v>276.915334742516</v>
      </c>
      <c r="ASL6">
        <v>276.915334742516</v>
      </c>
      <c r="ASM6">
        <v>276.915334742516</v>
      </c>
      <c r="ASN6">
        <v>276.915334742516</v>
      </c>
      <c r="ASO6">
        <v>276.915334742516</v>
      </c>
      <c r="ASP6">
        <v>276.915334742516</v>
      </c>
      <c r="ASQ6">
        <v>276.915334742516</v>
      </c>
      <c r="ASR6">
        <v>276.915334742516</v>
      </c>
      <c r="ASS6">
        <v>276.915334742516</v>
      </c>
      <c r="AST6">
        <v>276.915334742516</v>
      </c>
      <c r="ASU6">
        <v>276.915334742516</v>
      </c>
      <c r="ASV6">
        <v>276.915334742516</v>
      </c>
      <c r="ASW6">
        <v>276.915334742516</v>
      </c>
      <c r="ASX6">
        <v>276.915334742516</v>
      </c>
      <c r="ASY6">
        <v>276.915334742516</v>
      </c>
      <c r="ASZ6">
        <v>276.915334742516</v>
      </c>
      <c r="ATA6">
        <v>276.915334742516</v>
      </c>
      <c r="ATB6">
        <v>277.531747212401</v>
      </c>
      <c r="ATC6">
        <v>277.531747212401</v>
      </c>
      <c r="ATD6">
        <v>277.531747212401</v>
      </c>
      <c r="ATE6">
        <v>277.531747212401</v>
      </c>
      <c r="ATF6">
        <v>277.531747212401</v>
      </c>
      <c r="ATG6">
        <v>277.531747212401</v>
      </c>
      <c r="ATH6">
        <v>277.531747212401</v>
      </c>
      <c r="ATI6">
        <v>277.531747212401</v>
      </c>
      <c r="ATJ6">
        <v>277.531747212401</v>
      </c>
      <c r="ATK6">
        <v>277.531747212401</v>
      </c>
      <c r="ATL6">
        <v>277.531747212401</v>
      </c>
      <c r="ATM6">
        <v>277.531747212401</v>
      </c>
      <c r="ATN6">
        <v>277.531747212401</v>
      </c>
      <c r="ATO6">
        <v>277.531747212401</v>
      </c>
      <c r="ATP6">
        <v>277.531747212401</v>
      </c>
      <c r="ATQ6">
        <v>277.531747212401</v>
      </c>
      <c r="ATR6">
        <v>277.531747212401</v>
      </c>
      <c r="ATS6">
        <v>277.531747212401</v>
      </c>
      <c r="ATT6">
        <v>277.531747212401</v>
      </c>
      <c r="ATU6">
        <v>277.531747212401</v>
      </c>
      <c r="ATV6">
        <v>277.531747212401</v>
      </c>
      <c r="ATW6">
        <v>277.531747212401</v>
      </c>
      <c r="ATX6">
        <v>277.531747212401</v>
      </c>
      <c r="ATY6">
        <v>277.531747212401</v>
      </c>
      <c r="ATZ6">
        <v>277.531747212401</v>
      </c>
      <c r="AUA6">
        <v>277.531747212401</v>
      </c>
      <c r="AUB6">
        <v>277.531747212401</v>
      </c>
      <c r="AUC6">
        <v>277.531747212401</v>
      </c>
      <c r="AUD6">
        <v>277.531747212401</v>
      </c>
      <c r="AUE6">
        <v>277.531747212401</v>
      </c>
      <c r="AUF6">
        <v>277.531747212401</v>
      </c>
      <c r="AUG6">
        <v>277.531747212401</v>
      </c>
      <c r="AUH6">
        <v>277.531747212401</v>
      </c>
      <c r="AUI6">
        <v>277.531747212401</v>
      </c>
      <c r="AUJ6">
        <v>277.531747212401</v>
      </c>
      <c r="AUK6">
        <v>277.531747212401</v>
      </c>
      <c r="AUL6">
        <v>277.531747212401</v>
      </c>
      <c r="AUM6">
        <v>277.531747212401</v>
      </c>
      <c r="AUN6">
        <v>277.531747212401</v>
      </c>
      <c r="AUO6">
        <v>277.531747212401</v>
      </c>
      <c r="AUP6">
        <v>277.531747212401</v>
      </c>
      <c r="AUQ6">
        <v>277.531747212401</v>
      </c>
      <c r="AUR6">
        <v>277.531747212401</v>
      </c>
      <c r="AUS6">
        <v>277.531747212401</v>
      </c>
      <c r="AUT6">
        <v>277.531747212401</v>
      </c>
      <c r="AUU6">
        <v>277.531747212401</v>
      </c>
      <c r="AUV6">
        <v>277.531747212401</v>
      </c>
      <c r="AUW6">
        <v>277.531747212401</v>
      </c>
      <c r="AUX6">
        <v>277.531747212401</v>
      </c>
      <c r="AUY6">
        <v>277.531747212401</v>
      </c>
      <c r="AUZ6">
        <v>277.531747212401</v>
      </c>
      <c r="AVA6">
        <v>277.531747212401</v>
      </c>
      <c r="AVB6">
        <v>277.531747212401</v>
      </c>
      <c r="AVC6">
        <v>277.531747212401</v>
      </c>
      <c r="AVD6">
        <v>277.531747212401</v>
      </c>
      <c r="AVE6">
        <v>277.531747212401</v>
      </c>
      <c r="AVF6">
        <v>277.531747212401</v>
      </c>
      <c r="AVG6">
        <v>277.531747212401</v>
      </c>
      <c r="AVH6">
        <v>277.531747212401</v>
      </c>
      <c r="AVI6">
        <v>277.531747212401</v>
      </c>
      <c r="AVJ6">
        <v>277.531747212401</v>
      </c>
      <c r="AVK6">
        <v>277.531747212401</v>
      </c>
      <c r="AVL6">
        <v>277.531747212401</v>
      </c>
      <c r="AVM6">
        <v>277.531747212401</v>
      </c>
      <c r="AVN6">
        <v>277.531747212401</v>
      </c>
      <c r="AVO6">
        <v>277.531747212401</v>
      </c>
      <c r="AVP6">
        <v>277.531747212401</v>
      </c>
      <c r="AVQ6">
        <v>277.531747212401</v>
      </c>
      <c r="AVR6">
        <v>277.531747212401</v>
      </c>
      <c r="AVS6">
        <v>277.531747212401</v>
      </c>
      <c r="AVT6">
        <v>277.531747212401</v>
      </c>
      <c r="AVU6">
        <v>277.531747212401</v>
      </c>
      <c r="AVV6">
        <v>277.531747212401</v>
      </c>
      <c r="AVW6">
        <v>277.531747212401</v>
      </c>
      <c r="AVX6">
        <v>277.531747212401</v>
      </c>
      <c r="AVY6">
        <v>277.531747212401</v>
      </c>
      <c r="AVZ6">
        <v>277.531747212401</v>
      </c>
      <c r="AWA6">
        <v>277.531747212401</v>
      </c>
      <c r="AWB6">
        <v>277.531747212401</v>
      </c>
      <c r="AWC6">
        <v>277.531747212401</v>
      </c>
      <c r="AWD6">
        <v>277.531747212401</v>
      </c>
      <c r="AWE6">
        <v>277.531747212401</v>
      </c>
      <c r="AWF6">
        <v>277.531747212401</v>
      </c>
      <c r="AWG6">
        <v>277.531747212401</v>
      </c>
      <c r="AWH6">
        <v>277.531747212401</v>
      </c>
      <c r="AWI6">
        <v>277.531747212401</v>
      </c>
      <c r="AWJ6">
        <v>277.531747212401</v>
      </c>
      <c r="AWK6">
        <v>277.531747212401</v>
      </c>
      <c r="AWL6">
        <v>277.531747212401</v>
      </c>
      <c r="AWM6">
        <v>277.531747212401</v>
      </c>
      <c r="AWN6">
        <v>277.531747212401</v>
      </c>
      <c r="AWO6">
        <v>277.531747212401</v>
      </c>
      <c r="AWP6">
        <v>277.531747212401</v>
      </c>
      <c r="AWQ6">
        <v>277.531747212401</v>
      </c>
      <c r="AWR6">
        <v>277.531747212401</v>
      </c>
      <c r="AWS6">
        <v>277.531747212401</v>
      </c>
      <c r="AWT6">
        <v>277.531747212401</v>
      </c>
      <c r="AWU6">
        <v>277.531747212401</v>
      </c>
      <c r="AWV6">
        <v>277.531747212401</v>
      </c>
      <c r="AWW6">
        <v>277.531747212401</v>
      </c>
      <c r="AWX6">
        <v>277.531747212401</v>
      </c>
      <c r="AWY6">
        <v>277.531747212401</v>
      </c>
      <c r="AWZ6">
        <v>277.531747212401</v>
      </c>
      <c r="AXA6">
        <v>277.531747212401</v>
      </c>
      <c r="AXB6">
        <v>277.531747212401</v>
      </c>
      <c r="AXC6">
        <v>277.531747212401</v>
      </c>
      <c r="AXD6">
        <v>277.531747212401</v>
      </c>
      <c r="AXE6">
        <v>277.531747212401</v>
      </c>
      <c r="AXF6">
        <v>277.531747212401</v>
      </c>
      <c r="AXG6">
        <v>277.531747212401</v>
      </c>
      <c r="AXH6">
        <v>277.531747212401</v>
      </c>
      <c r="AXI6">
        <v>277.531747212401</v>
      </c>
      <c r="AXJ6">
        <v>277.531747212401</v>
      </c>
      <c r="AXK6">
        <v>277.531747212401</v>
      </c>
      <c r="AXL6">
        <v>277.531747212401</v>
      </c>
      <c r="AXM6">
        <v>277.531747212401</v>
      </c>
      <c r="AXN6">
        <v>277.531747212401</v>
      </c>
      <c r="AXO6">
        <v>277.531747212401</v>
      </c>
      <c r="AXP6">
        <v>277.531747212401</v>
      </c>
      <c r="AXQ6">
        <v>277.531747212401</v>
      </c>
      <c r="AXR6">
        <v>277.531747212401</v>
      </c>
      <c r="AXS6">
        <v>277.531747212401</v>
      </c>
      <c r="AXT6">
        <v>277.531747212401</v>
      </c>
      <c r="AXU6">
        <v>277.531747212401</v>
      </c>
      <c r="AXV6">
        <v>277.531747212401</v>
      </c>
      <c r="AXW6">
        <v>277.531747212401</v>
      </c>
      <c r="AXX6">
        <v>277.531747212401</v>
      </c>
      <c r="AXY6">
        <v>277.531747212401</v>
      </c>
      <c r="AXZ6">
        <v>277.531747212401</v>
      </c>
      <c r="AYA6">
        <v>277.531747212401</v>
      </c>
      <c r="AYB6">
        <v>277.531747212401</v>
      </c>
      <c r="AYC6">
        <v>277.531747212401</v>
      </c>
      <c r="AYD6">
        <v>277.531747212401</v>
      </c>
      <c r="AYE6">
        <v>277.531747212401</v>
      </c>
      <c r="AYF6">
        <v>277.531747212401</v>
      </c>
      <c r="AYG6">
        <v>277.531747212401</v>
      </c>
      <c r="AYH6">
        <v>277.531747212401</v>
      </c>
      <c r="AYI6">
        <v>277.531747212401</v>
      </c>
      <c r="AYJ6">
        <v>277.531747212401</v>
      </c>
      <c r="AYK6">
        <v>277.531747212401</v>
      </c>
      <c r="AYL6">
        <v>277.531747212401</v>
      </c>
      <c r="AYM6">
        <v>277.531747212401</v>
      </c>
      <c r="AYN6">
        <v>277.531747212401</v>
      </c>
      <c r="AYO6">
        <v>277.531747212401</v>
      </c>
      <c r="AYP6">
        <v>277.531747212401</v>
      </c>
      <c r="AYQ6">
        <v>277.531747212401</v>
      </c>
      <c r="AYR6">
        <v>277.531747212401</v>
      </c>
      <c r="AYS6">
        <v>277.531747212401</v>
      </c>
      <c r="AYT6">
        <v>277.531747212401</v>
      </c>
      <c r="AYU6">
        <v>277.531747212401</v>
      </c>
      <c r="AYV6">
        <v>277.531747212401</v>
      </c>
      <c r="AYW6">
        <v>277.531747212401</v>
      </c>
      <c r="AYX6">
        <v>277.531747212401</v>
      </c>
      <c r="AYY6">
        <v>277.531747212401</v>
      </c>
      <c r="AYZ6">
        <v>277.531747212401</v>
      </c>
      <c r="AZA6">
        <v>277.531747212401</v>
      </c>
      <c r="AZB6">
        <v>277.531747212401</v>
      </c>
      <c r="AZC6">
        <v>277.531747212401</v>
      </c>
      <c r="AZD6">
        <v>277.531747212401</v>
      </c>
      <c r="AZE6">
        <v>277.531747212401</v>
      </c>
      <c r="AZF6">
        <v>277.531747212401</v>
      </c>
      <c r="AZG6">
        <v>277.531747212401</v>
      </c>
      <c r="AZH6">
        <v>277.531747212401</v>
      </c>
      <c r="AZI6">
        <v>277.531747212401</v>
      </c>
      <c r="AZJ6">
        <v>277.531747212401</v>
      </c>
      <c r="AZK6">
        <v>277.531747212401</v>
      </c>
      <c r="AZL6">
        <v>277.531747212401</v>
      </c>
      <c r="AZM6">
        <v>277.531747212401</v>
      </c>
      <c r="AZN6">
        <v>277.531747212401</v>
      </c>
      <c r="AZO6">
        <v>277.531747212401</v>
      </c>
      <c r="AZP6">
        <v>277.531747212401</v>
      </c>
      <c r="AZQ6">
        <v>277.531747212401</v>
      </c>
      <c r="AZR6">
        <v>277.531747212401</v>
      </c>
      <c r="AZS6">
        <v>277.531747212401</v>
      </c>
      <c r="AZT6">
        <v>277.531747212401</v>
      </c>
      <c r="AZU6">
        <v>277.531747212401</v>
      </c>
      <c r="AZV6">
        <v>277.531747212401</v>
      </c>
      <c r="AZW6">
        <v>277.531747212401</v>
      </c>
      <c r="AZX6">
        <v>277.531747212401</v>
      </c>
      <c r="AZY6">
        <v>277.531747212401</v>
      </c>
      <c r="AZZ6">
        <v>277.531747212401</v>
      </c>
      <c r="BAA6">
        <v>277.531747212401</v>
      </c>
      <c r="BAB6">
        <v>277.531747212401</v>
      </c>
      <c r="BAC6">
        <v>277.531747212401</v>
      </c>
      <c r="BAD6">
        <v>277.531747212401</v>
      </c>
      <c r="BAE6">
        <v>277.531747212401</v>
      </c>
      <c r="BAF6">
        <v>277.531747212401</v>
      </c>
      <c r="BAG6">
        <v>277.531747212401</v>
      </c>
      <c r="BAH6">
        <v>277.531747212401</v>
      </c>
      <c r="BAI6">
        <v>277.531747212401</v>
      </c>
      <c r="BAJ6">
        <v>277.531747212401</v>
      </c>
      <c r="BAK6">
        <v>277.531747212401</v>
      </c>
      <c r="BAL6">
        <v>277.531747212401</v>
      </c>
      <c r="BAM6">
        <v>277.531747212401</v>
      </c>
      <c r="BAN6">
        <v>277.531747212401</v>
      </c>
      <c r="BAO6">
        <v>277.531747212401</v>
      </c>
      <c r="BAP6">
        <v>277.531747212401</v>
      </c>
      <c r="BAQ6">
        <v>277.531747212401</v>
      </c>
      <c r="BAR6">
        <v>277.531747212401</v>
      </c>
      <c r="BAS6">
        <v>277.531747212401</v>
      </c>
      <c r="BAT6">
        <v>277.531747212401</v>
      </c>
      <c r="BAU6">
        <v>277.531747212401</v>
      </c>
      <c r="BAV6">
        <v>277.531747212401</v>
      </c>
      <c r="BAW6">
        <v>277.531747212401</v>
      </c>
    </row>
    <row r="7" spans="1:1401">
      <c r="A7">
        <v>6</v>
      </c>
      <c r="B7">
        <v>176.81008254107999</v>
      </c>
      <c r="C7">
        <v>176.81008254107999</v>
      </c>
      <c r="D7">
        <v>176.81008254107999</v>
      </c>
      <c r="E7">
        <v>189.60851870686699</v>
      </c>
      <c r="F7">
        <v>190.326634875499</v>
      </c>
      <c r="G7">
        <v>190.326634875499</v>
      </c>
      <c r="H7">
        <v>190.326634875499</v>
      </c>
      <c r="I7">
        <v>191.454188502161</v>
      </c>
      <c r="J7">
        <v>206.51849541906299</v>
      </c>
      <c r="K7">
        <v>206.51849541906299</v>
      </c>
      <c r="L7">
        <v>206.51849541906299</v>
      </c>
      <c r="M7">
        <v>213.09183626947899</v>
      </c>
      <c r="N7">
        <v>215.912150497781</v>
      </c>
      <c r="O7">
        <v>215.912150497781</v>
      </c>
      <c r="P7">
        <v>215.912150497781</v>
      </c>
      <c r="Q7">
        <v>215.912150497781</v>
      </c>
      <c r="R7">
        <v>215.912150497781</v>
      </c>
      <c r="S7">
        <v>215.912150497781</v>
      </c>
      <c r="T7">
        <v>217.236270886613</v>
      </c>
      <c r="U7">
        <v>217.236270886613</v>
      </c>
      <c r="V7">
        <v>217.236270886613</v>
      </c>
      <c r="W7">
        <v>217.236270886613</v>
      </c>
      <c r="X7">
        <v>217.236270886613</v>
      </c>
      <c r="Y7">
        <v>226.60079714609299</v>
      </c>
      <c r="Z7">
        <v>226.60079714609299</v>
      </c>
      <c r="AA7">
        <v>226.60079714609299</v>
      </c>
      <c r="AB7">
        <v>226.60079714609299</v>
      </c>
      <c r="AC7">
        <v>226.60079714609299</v>
      </c>
      <c r="AD7">
        <v>226.60079714609299</v>
      </c>
      <c r="AE7">
        <v>226.60079714609299</v>
      </c>
      <c r="AF7">
        <v>226.60079714609299</v>
      </c>
      <c r="AG7">
        <v>226.60079714609299</v>
      </c>
      <c r="AH7">
        <v>226.60079714609299</v>
      </c>
      <c r="AI7">
        <v>226.60079714609299</v>
      </c>
      <c r="AJ7">
        <v>226.60079714609299</v>
      </c>
      <c r="AK7">
        <v>226.60079714609299</v>
      </c>
      <c r="AL7">
        <v>226.60079714609299</v>
      </c>
      <c r="AM7">
        <v>226.60079714609299</v>
      </c>
      <c r="AN7">
        <v>226.60079714609299</v>
      </c>
      <c r="AO7">
        <v>226.60079714609299</v>
      </c>
      <c r="AP7">
        <v>226.60079714609299</v>
      </c>
      <c r="AQ7">
        <v>226.60079714609299</v>
      </c>
      <c r="AR7">
        <v>226.60079714609299</v>
      </c>
      <c r="AS7">
        <v>226.60079714609299</v>
      </c>
      <c r="AT7">
        <v>233.239206602331</v>
      </c>
      <c r="AU7">
        <v>233.239206602331</v>
      </c>
      <c r="AV7">
        <v>233.239206602331</v>
      </c>
      <c r="AW7">
        <v>238.122204442043</v>
      </c>
      <c r="AX7">
        <v>238.122204442043</v>
      </c>
      <c r="AY7">
        <v>238.122204442043</v>
      </c>
      <c r="AZ7">
        <v>238.122204442043</v>
      </c>
      <c r="BA7">
        <v>238.122204442043</v>
      </c>
      <c r="BB7">
        <v>238.122204442043</v>
      </c>
      <c r="BC7">
        <v>238.122204442043</v>
      </c>
      <c r="BD7">
        <v>238.122204442043</v>
      </c>
      <c r="BE7">
        <v>238.122204442043</v>
      </c>
      <c r="BF7">
        <v>238.122204442043</v>
      </c>
      <c r="BG7">
        <v>238.122204442043</v>
      </c>
      <c r="BH7">
        <v>238.122204442043</v>
      </c>
      <c r="BI7">
        <v>238.122204442043</v>
      </c>
      <c r="BJ7">
        <v>238.72607056400699</v>
      </c>
      <c r="BK7">
        <v>238.989513137611</v>
      </c>
      <c r="BL7">
        <v>238.989513137611</v>
      </c>
      <c r="BM7">
        <v>244.25611606892201</v>
      </c>
      <c r="BN7">
        <v>244.25611606892201</v>
      </c>
      <c r="BO7">
        <v>244.25611606892201</v>
      </c>
      <c r="BP7">
        <v>244.25611606892201</v>
      </c>
      <c r="BQ7">
        <v>244.25611606892201</v>
      </c>
      <c r="BR7">
        <v>244.25611606892201</v>
      </c>
      <c r="BS7">
        <v>244.25611606892201</v>
      </c>
      <c r="BT7">
        <v>244.25611606892201</v>
      </c>
      <c r="BU7">
        <v>244.25611606892201</v>
      </c>
      <c r="BV7">
        <v>244.945537199033</v>
      </c>
      <c r="BW7">
        <v>244.945537199033</v>
      </c>
      <c r="BX7">
        <v>244.945537199033</v>
      </c>
      <c r="BY7">
        <v>244.945537199033</v>
      </c>
      <c r="BZ7">
        <v>244.945537199033</v>
      </c>
      <c r="CA7">
        <v>244.945537199033</v>
      </c>
      <c r="CB7">
        <v>244.945537199033</v>
      </c>
      <c r="CC7">
        <v>244.945537199033</v>
      </c>
      <c r="CD7">
        <v>244.945537199033</v>
      </c>
      <c r="CE7">
        <v>244.945537199033</v>
      </c>
      <c r="CF7">
        <v>244.945537199033</v>
      </c>
      <c r="CG7">
        <v>244.945537199033</v>
      </c>
      <c r="CH7">
        <v>244.945537199033</v>
      </c>
      <c r="CI7">
        <v>244.945537199033</v>
      </c>
      <c r="CJ7">
        <v>244.945537199033</v>
      </c>
      <c r="CK7">
        <v>244.945537199033</v>
      </c>
      <c r="CL7">
        <v>244.945537199033</v>
      </c>
      <c r="CM7">
        <v>244.945537199033</v>
      </c>
      <c r="CN7">
        <v>244.945537199033</v>
      </c>
      <c r="CO7">
        <v>244.945537199033</v>
      </c>
      <c r="CP7">
        <v>244.945537199033</v>
      </c>
      <c r="CQ7">
        <v>244.945537199033</v>
      </c>
      <c r="CR7">
        <v>244.945537199033</v>
      </c>
      <c r="CS7">
        <v>244.945537199033</v>
      </c>
      <c r="CT7">
        <v>244.945537199033</v>
      </c>
      <c r="CU7">
        <v>244.945537199033</v>
      </c>
      <c r="CV7">
        <v>244.945537199033</v>
      </c>
      <c r="CW7">
        <v>244.945537199033</v>
      </c>
      <c r="CX7">
        <v>244.945537199033</v>
      </c>
      <c r="CY7">
        <v>244.945537199033</v>
      </c>
      <c r="CZ7">
        <v>244.945537199033</v>
      </c>
      <c r="DA7">
        <v>244.945537199033</v>
      </c>
      <c r="DB7">
        <v>244.945537199033</v>
      </c>
      <c r="DC7">
        <v>244.945537199033</v>
      </c>
      <c r="DD7">
        <v>244.945537199033</v>
      </c>
      <c r="DE7">
        <v>244.945537199033</v>
      </c>
      <c r="DF7">
        <v>244.945537199033</v>
      </c>
      <c r="DG7">
        <v>244.945537199033</v>
      </c>
      <c r="DH7">
        <v>244.945537199033</v>
      </c>
      <c r="DI7">
        <v>244.945537199033</v>
      </c>
      <c r="DJ7">
        <v>244.945537199033</v>
      </c>
      <c r="DK7">
        <v>244.945537199033</v>
      </c>
      <c r="DL7">
        <v>244.945537199033</v>
      </c>
      <c r="DM7">
        <v>244.945537199033</v>
      </c>
      <c r="DN7">
        <v>244.945537199033</v>
      </c>
      <c r="DO7">
        <v>244.945537199033</v>
      </c>
      <c r="DP7">
        <v>244.945537199033</v>
      </c>
      <c r="DQ7">
        <v>244.945537199033</v>
      </c>
      <c r="DR7">
        <v>244.945537199033</v>
      </c>
      <c r="DS7">
        <v>244.945537199033</v>
      </c>
      <c r="DT7">
        <v>244.945537199033</v>
      </c>
      <c r="DU7">
        <v>244.945537199033</v>
      </c>
      <c r="DV7">
        <v>244.945537199033</v>
      </c>
      <c r="DW7">
        <v>244.945537199033</v>
      </c>
      <c r="DX7">
        <v>244.945537199033</v>
      </c>
      <c r="DY7">
        <v>244.945537199033</v>
      </c>
      <c r="DZ7">
        <v>244.945537199033</v>
      </c>
      <c r="EA7">
        <v>246.186773539754</v>
      </c>
      <c r="EB7">
        <v>246.186773539754</v>
      </c>
      <c r="EC7">
        <v>246.186773539754</v>
      </c>
      <c r="ED7">
        <v>246.186773539754</v>
      </c>
      <c r="EE7">
        <v>246.186773539754</v>
      </c>
      <c r="EF7">
        <v>246.27903313725199</v>
      </c>
      <c r="EG7">
        <v>246.27903313725199</v>
      </c>
      <c r="EH7">
        <v>246.27903313725199</v>
      </c>
      <c r="EI7">
        <v>246.27903313725199</v>
      </c>
      <c r="EJ7">
        <v>246.27903313725199</v>
      </c>
      <c r="EK7">
        <v>246.27903313725199</v>
      </c>
      <c r="EL7">
        <v>246.27903313725199</v>
      </c>
      <c r="EM7">
        <v>246.27903313725199</v>
      </c>
      <c r="EN7">
        <v>246.27903313725199</v>
      </c>
      <c r="EO7">
        <v>246.27903313725199</v>
      </c>
      <c r="EP7">
        <v>246.27903313725199</v>
      </c>
      <c r="EQ7">
        <v>246.27903313725199</v>
      </c>
      <c r="ER7">
        <v>246.27903313725199</v>
      </c>
      <c r="ES7">
        <v>246.27903313725199</v>
      </c>
      <c r="ET7">
        <v>246.27903313725199</v>
      </c>
      <c r="EU7">
        <v>246.27903313725301</v>
      </c>
      <c r="EV7">
        <v>247.591324104927</v>
      </c>
      <c r="EW7">
        <v>247.591324104927</v>
      </c>
      <c r="EX7">
        <v>247.591324104927</v>
      </c>
      <c r="EY7">
        <v>247.942483285908</v>
      </c>
      <c r="EZ7">
        <v>247.942483285908</v>
      </c>
      <c r="FA7">
        <v>247.942483285908</v>
      </c>
      <c r="FB7">
        <v>247.942483285908</v>
      </c>
      <c r="FC7">
        <v>247.942483285908</v>
      </c>
      <c r="FD7">
        <v>247.942483285908</v>
      </c>
      <c r="FE7">
        <v>247.942483285908</v>
      </c>
      <c r="FF7">
        <v>247.942483285908</v>
      </c>
      <c r="FG7">
        <v>249.669232797343</v>
      </c>
      <c r="FH7">
        <v>250.626337677706</v>
      </c>
      <c r="FI7">
        <v>250.626337677706</v>
      </c>
      <c r="FJ7">
        <v>250.626337677706</v>
      </c>
      <c r="FK7">
        <v>250.626337677706</v>
      </c>
      <c r="FL7">
        <v>250.626337677706</v>
      </c>
      <c r="FM7">
        <v>250.626337677706</v>
      </c>
      <c r="FN7">
        <v>250.626337677706</v>
      </c>
      <c r="FO7">
        <v>250.626337677706</v>
      </c>
      <c r="FP7">
        <v>250.626337677706</v>
      </c>
      <c r="FQ7">
        <v>250.626337677706</v>
      </c>
      <c r="FR7">
        <v>250.626337677706</v>
      </c>
      <c r="FS7">
        <v>250.626337677706</v>
      </c>
      <c r="FT7">
        <v>250.626337677706</v>
      </c>
      <c r="FU7">
        <v>250.626337677706</v>
      </c>
      <c r="FV7">
        <v>250.626337677706</v>
      </c>
      <c r="FW7">
        <v>250.626337677706</v>
      </c>
      <c r="FX7">
        <v>250.626337677706</v>
      </c>
      <c r="FY7">
        <v>250.626337677706</v>
      </c>
      <c r="FZ7">
        <v>250.626337677706</v>
      </c>
      <c r="GA7">
        <v>250.626337677706</v>
      </c>
      <c r="GB7">
        <v>250.626337677706</v>
      </c>
      <c r="GC7">
        <v>250.626337677706</v>
      </c>
      <c r="GD7">
        <v>250.626337677706</v>
      </c>
      <c r="GE7">
        <v>250.626337677706</v>
      </c>
      <c r="GF7">
        <v>250.626337677706</v>
      </c>
      <c r="GG7">
        <v>250.68155797594201</v>
      </c>
      <c r="GH7">
        <v>250.68155797594201</v>
      </c>
      <c r="GI7">
        <v>250.68155797594201</v>
      </c>
      <c r="GJ7">
        <v>250.68155797594201</v>
      </c>
      <c r="GK7">
        <v>250.68155797594201</v>
      </c>
      <c r="GL7">
        <v>250.68155797594201</v>
      </c>
      <c r="GM7">
        <v>250.68155797594201</v>
      </c>
      <c r="GN7">
        <v>250.68155797594201</v>
      </c>
      <c r="GO7">
        <v>250.68155797594201</v>
      </c>
      <c r="GP7">
        <v>250.68155797594201</v>
      </c>
      <c r="GQ7">
        <v>250.68155797594201</v>
      </c>
      <c r="GR7">
        <v>250.68155797594201</v>
      </c>
      <c r="GS7">
        <v>250.68155797594201</v>
      </c>
      <c r="GT7">
        <v>250.68155797594201</v>
      </c>
      <c r="GU7">
        <v>250.68155797594201</v>
      </c>
      <c r="GV7">
        <v>250.68155797594201</v>
      </c>
      <c r="GW7">
        <v>250.68155797594201</v>
      </c>
      <c r="GX7">
        <v>250.68155797594201</v>
      </c>
      <c r="GY7">
        <v>250.68155797594201</v>
      </c>
      <c r="GZ7">
        <v>250.68155797594201</v>
      </c>
      <c r="HA7">
        <v>250.68155797594201</v>
      </c>
      <c r="HB7">
        <v>250.68155797594201</v>
      </c>
      <c r="HC7">
        <v>250.68155797594201</v>
      </c>
      <c r="HD7">
        <v>250.68155797594201</v>
      </c>
      <c r="HE7">
        <v>250.68155797594201</v>
      </c>
      <c r="HF7">
        <v>250.68155797594201</v>
      </c>
      <c r="HG7">
        <v>250.68155797594201</v>
      </c>
      <c r="HH7">
        <v>250.68155797594201</v>
      </c>
      <c r="HI7">
        <v>250.68155797594201</v>
      </c>
      <c r="HJ7">
        <v>250.68155797594201</v>
      </c>
      <c r="HK7">
        <v>250.68155797594201</v>
      </c>
      <c r="HL7">
        <v>250.68155797594201</v>
      </c>
      <c r="HM7">
        <v>250.68155797594201</v>
      </c>
      <c r="HN7">
        <v>250.68155797594201</v>
      </c>
      <c r="HO7">
        <v>250.68155797594201</v>
      </c>
      <c r="HP7">
        <v>251.19239862193299</v>
      </c>
      <c r="HQ7">
        <v>251.19239862193299</v>
      </c>
      <c r="HR7">
        <v>251.19239862193299</v>
      </c>
      <c r="HS7">
        <v>251.19239862193299</v>
      </c>
      <c r="HT7">
        <v>251.19239862193299</v>
      </c>
      <c r="HU7">
        <v>251.19239862193299</v>
      </c>
      <c r="HV7">
        <v>253.66143362759601</v>
      </c>
      <c r="HW7">
        <v>253.66143362759601</v>
      </c>
      <c r="HX7">
        <v>253.66143362759601</v>
      </c>
      <c r="HY7">
        <v>253.66143362759601</v>
      </c>
      <c r="HZ7">
        <v>253.66143362759601</v>
      </c>
      <c r="IA7">
        <v>253.66143362759601</v>
      </c>
      <c r="IB7">
        <v>253.66143362759601</v>
      </c>
      <c r="IC7">
        <v>253.66143362759601</v>
      </c>
      <c r="ID7">
        <v>253.66143362759601</v>
      </c>
      <c r="IE7">
        <v>253.66143362759601</v>
      </c>
      <c r="IF7">
        <v>253.66143362759601</v>
      </c>
      <c r="IG7">
        <v>253.66143362759601</v>
      </c>
      <c r="IH7">
        <v>253.66143362759601</v>
      </c>
      <c r="II7">
        <v>253.66143362759601</v>
      </c>
      <c r="IJ7">
        <v>253.66143362759601</v>
      </c>
      <c r="IK7">
        <v>253.66143362759601</v>
      </c>
      <c r="IL7">
        <v>253.66143362759601</v>
      </c>
      <c r="IM7">
        <v>253.66143362759601</v>
      </c>
      <c r="IN7">
        <v>253.66143362759601</v>
      </c>
      <c r="IO7">
        <v>253.66143362759601</v>
      </c>
      <c r="IP7">
        <v>253.66143362759601</v>
      </c>
      <c r="IQ7">
        <v>253.66143362759601</v>
      </c>
      <c r="IR7">
        <v>253.66143362759601</v>
      </c>
      <c r="IS7">
        <v>253.66143362759601</v>
      </c>
      <c r="IT7">
        <v>253.66143362759601</v>
      </c>
      <c r="IU7">
        <v>253.66143362759601</v>
      </c>
      <c r="IV7">
        <v>253.66143362759601</v>
      </c>
      <c r="IW7">
        <v>253.66143362759601</v>
      </c>
      <c r="IX7">
        <v>253.66143362759601</v>
      </c>
      <c r="IY7">
        <v>253.66143362759601</v>
      </c>
      <c r="IZ7">
        <v>253.66143362759601</v>
      </c>
      <c r="JA7">
        <v>253.66143362759601</v>
      </c>
      <c r="JB7">
        <v>253.66143362759601</v>
      </c>
      <c r="JC7">
        <v>253.66143362759601</v>
      </c>
      <c r="JD7">
        <v>253.66143362759601</v>
      </c>
      <c r="JE7">
        <v>253.66143362759601</v>
      </c>
      <c r="JF7">
        <v>253.66143362759601</v>
      </c>
      <c r="JG7">
        <v>253.66143362759601</v>
      </c>
      <c r="JH7">
        <v>254.90302055678299</v>
      </c>
      <c r="JI7">
        <v>254.90302055678299</v>
      </c>
      <c r="JJ7">
        <v>254.90302055678299</v>
      </c>
      <c r="JK7">
        <v>254.90302055678299</v>
      </c>
      <c r="JL7">
        <v>254.90302055678299</v>
      </c>
      <c r="JM7">
        <v>254.90302055678299</v>
      </c>
      <c r="JN7">
        <v>254.90302055678299</v>
      </c>
      <c r="JO7">
        <v>254.90302055678299</v>
      </c>
      <c r="JP7">
        <v>254.90302055678299</v>
      </c>
      <c r="JQ7">
        <v>254.90302055678299</v>
      </c>
      <c r="JR7">
        <v>254.90302055678299</v>
      </c>
      <c r="JS7">
        <v>254.90302055678299</v>
      </c>
      <c r="JT7">
        <v>254.90302055678299</v>
      </c>
      <c r="JU7">
        <v>254.90302055678299</v>
      </c>
      <c r="JV7">
        <v>254.90302055678299</v>
      </c>
      <c r="JW7">
        <v>255.32626685104299</v>
      </c>
      <c r="JX7">
        <v>255.32626685104299</v>
      </c>
      <c r="JY7">
        <v>255.32626685104299</v>
      </c>
      <c r="JZ7">
        <v>255.32626685104299</v>
      </c>
      <c r="KA7">
        <v>255.32626685104299</v>
      </c>
      <c r="KB7">
        <v>255.32626685104299</v>
      </c>
      <c r="KC7">
        <v>255.32626685104299</v>
      </c>
      <c r="KD7">
        <v>255.32626685104299</v>
      </c>
      <c r="KE7">
        <v>255.32626685104299</v>
      </c>
      <c r="KF7">
        <v>255.32626685104299</v>
      </c>
      <c r="KG7">
        <v>255.32626685104299</v>
      </c>
      <c r="KH7">
        <v>255.32626685104299</v>
      </c>
      <c r="KI7">
        <v>255.32626685104299</v>
      </c>
      <c r="KJ7">
        <v>255.32626685104299</v>
      </c>
      <c r="KK7">
        <v>255.32626685104299</v>
      </c>
      <c r="KL7">
        <v>255.32626685104299</v>
      </c>
      <c r="KM7">
        <v>255.32626685104299</v>
      </c>
      <c r="KN7">
        <v>255.32626685104299</v>
      </c>
      <c r="KO7">
        <v>255.32626685104299</v>
      </c>
      <c r="KP7">
        <v>255.32626685104299</v>
      </c>
      <c r="KQ7">
        <v>255.32626685104299</v>
      </c>
      <c r="KR7">
        <v>255.32626685104299</v>
      </c>
      <c r="KS7">
        <v>255.32626685104299</v>
      </c>
      <c r="KT7">
        <v>255.32626685104299</v>
      </c>
      <c r="KU7">
        <v>255.32626685104299</v>
      </c>
      <c r="KV7">
        <v>255.32626685104299</v>
      </c>
      <c r="KW7">
        <v>255.32626685104299</v>
      </c>
      <c r="KX7">
        <v>255.32626685104299</v>
      </c>
      <c r="KY7">
        <v>255.32626685104299</v>
      </c>
      <c r="KZ7">
        <v>255.32626685104299</v>
      </c>
      <c r="LA7">
        <v>255.32626685104299</v>
      </c>
      <c r="LB7">
        <v>255.32626685104299</v>
      </c>
      <c r="LC7">
        <v>255.32626685104299</v>
      </c>
      <c r="LD7">
        <v>255.32626685104299</v>
      </c>
      <c r="LE7">
        <v>255.32626685104299</v>
      </c>
      <c r="LF7">
        <v>255.32626685104299</v>
      </c>
      <c r="LG7">
        <v>255.32626685104299</v>
      </c>
      <c r="LH7">
        <v>255.32626685104299</v>
      </c>
      <c r="LI7">
        <v>255.32626685104299</v>
      </c>
      <c r="LJ7">
        <v>255.32626685104299</v>
      </c>
      <c r="LK7">
        <v>255.32626685104299</v>
      </c>
      <c r="LL7">
        <v>255.32626685104299</v>
      </c>
      <c r="LM7">
        <v>255.32626685104299</v>
      </c>
      <c r="LN7">
        <v>255.32626685104299</v>
      </c>
      <c r="LO7">
        <v>255.32626685104299</v>
      </c>
      <c r="LP7">
        <v>255.32626685104299</v>
      </c>
      <c r="LQ7">
        <v>255.32626685104299</v>
      </c>
      <c r="LR7">
        <v>255.32626685104299</v>
      </c>
      <c r="LS7">
        <v>255.32626685104299</v>
      </c>
      <c r="LT7">
        <v>255.32626685104299</v>
      </c>
      <c r="LU7">
        <v>255.32626685104299</v>
      </c>
      <c r="LV7">
        <v>255.32626685104299</v>
      </c>
      <c r="LW7">
        <v>255.32626685104299</v>
      </c>
      <c r="LX7">
        <v>255.32626685104299</v>
      </c>
      <c r="LY7">
        <v>255.32626685104299</v>
      </c>
      <c r="LZ7">
        <v>255.32626685104299</v>
      </c>
      <c r="MA7">
        <v>255.32626685104299</v>
      </c>
      <c r="MB7">
        <v>255.32626685104299</v>
      </c>
      <c r="MC7">
        <v>255.32626685104299</v>
      </c>
      <c r="MD7">
        <v>255.32626685104299</v>
      </c>
      <c r="ME7">
        <v>255.32626685104299</v>
      </c>
      <c r="MF7">
        <v>255.32626685104299</v>
      </c>
      <c r="MG7">
        <v>255.32626685104299</v>
      </c>
      <c r="MH7">
        <v>255.32626685104299</v>
      </c>
      <c r="MI7">
        <v>255.32626685104299</v>
      </c>
      <c r="MJ7">
        <v>255.32626685104299</v>
      </c>
      <c r="MK7">
        <v>255.32626685104299</v>
      </c>
      <c r="ML7">
        <v>255.92856461647901</v>
      </c>
      <c r="MM7">
        <v>255.92856461647901</v>
      </c>
      <c r="MN7">
        <v>255.92856461647901</v>
      </c>
      <c r="MO7">
        <v>255.92856461647901</v>
      </c>
      <c r="MP7">
        <v>255.92856461647901</v>
      </c>
      <c r="MQ7">
        <v>255.92856461647901</v>
      </c>
      <c r="MR7">
        <v>255.92856461647901</v>
      </c>
      <c r="MS7">
        <v>255.92856461647901</v>
      </c>
      <c r="MT7">
        <v>255.92856461647901</v>
      </c>
      <c r="MU7">
        <v>255.92856461647901</v>
      </c>
      <c r="MV7">
        <v>255.92856461647901</v>
      </c>
      <c r="MW7">
        <v>255.92856461647901</v>
      </c>
      <c r="MX7">
        <v>255.92856461647901</v>
      </c>
      <c r="MY7">
        <v>255.92856461647901</v>
      </c>
      <c r="MZ7">
        <v>255.92856461647901</v>
      </c>
      <c r="NA7">
        <v>255.92856461647901</v>
      </c>
      <c r="NB7">
        <v>255.92856461647901</v>
      </c>
      <c r="NC7">
        <v>255.92856461647901</v>
      </c>
      <c r="ND7">
        <v>255.92856461647901</v>
      </c>
      <c r="NE7">
        <v>255.92856461647901</v>
      </c>
      <c r="NF7">
        <v>255.92856461647901</v>
      </c>
      <c r="NG7">
        <v>255.92856461647901</v>
      </c>
      <c r="NH7">
        <v>255.92856461647901</v>
      </c>
      <c r="NI7">
        <v>255.92856461647901</v>
      </c>
      <c r="NJ7">
        <v>255.92856461647901</v>
      </c>
      <c r="NK7">
        <v>255.92856461647901</v>
      </c>
      <c r="NL7">
        <v>255.92856461647901</v>
      </c>
      <c r="NM7">
        <v>255.92856461647901</v>
      </c>
      <c r="NN7">
        <v>255.92856461647901</v>
      </c>
      <c r="NO7">
        <v>255.92856461647901</v>
      </c>
      <c r="NP7">
        <v>255.92856461647901</v>
      </c>
      <c r="NQ7">
        <v>255.92856461647901</v>
      </c>
      <c r="NR7">
        <v>255.92856461647901</v>
      </c>
      <c r="NS7">
        <v>255.92856461647901</v>
      </c>
      <c r="NT7">
        <v>255.92856461647901</v>
      </c>
      <c r="NU7">
        <v>255.92856461647901</v>
      </c>
      <c r="NV7">
        <v>255.92856461647901</v>
      </c>
      <c r="NW7">
        <v>255.92856461647901</v>
      </c>
      <c r="NX7">
        <v>255.92856461647901</v>
      </c>
      <c r="NY7">
        <v>255.92856461647901</v>
      </c>
      <c r="NZ7">
        <v>255.92856461647901</v>
      </c>
      <c r="OA7">
        <v>255.92856461647901</v>
      </c>
      <c r="OB7">
        <v>255.92856461647901</v>
      </c>
      <c r="OC7">
        <v>255.92856461647901</v>
      </c>
      <c r="OD7">
        <v>255.92856461647901</v>
      </c>
      <c r="OE7">
        <v>255.92856461647901</v>
      </c>
      <c r="OF7">
        <v>255.92856461647901</v>
      </c>
      <c r="OG7">
        <v>255.92856461647901</v>
      </c>
      <c r="OH7">
        <v>255.92856461647901</v>
      </c>
      <c r="OI7">
        <v>255.92856461647901</v>
      </c>
      <c r="OJ7">
        <v>255.92856461647901</v>
      </c>
      <c r="OK7">
        <v>255.92856461647901</v>
      </c>
      <c r="OL7">
        <v>255.92856461647901</v>
      </c>
      <c r="OM7">
        <v>255.92856461647901</v>
      </c>
      <c r="ON7">
        <v>255.92856461647901</v>
      </c>
      <c r="OO7">
        <v>255.92856461647901</v>
      </c>
      <c r="OP7">
        <v>255.92856461647901</v>
      </c>
      <c r="OQ7">
        <v>255.92856461647901</v>
      </c>
      <c r="OR7">
        <v>255.92856461647901</v>
      </c>
      <c r="OS7">
        <v>255.92856461647901</v>
      </c>
      <c r="OT7">
        <v>255.92856461647901</v>
      </c>
      <c r="OU7">
        <v>255.92856461647901</v>
      </c>
      <c r="OV7">
        <v>255.92856461647901</v>
      </c>
      <c r="OW7">
        <v>255.92856461647901</v>
      </c>
      <c r="OX7">
        <v>255.92856461647901</v>
      </c>
      <c r="OY7">
        <v>255.92856461647901</v>
      </c>
      <c r="OZ7">
        <v>258.97997853136599</v>
      </c>
      <c r="PA7">
        <v>258.97997853136599</v>
      </c>
      <c r="PB7">
        <v>258.97997853136599</v>
      </c>
      <c r="PC7">
        <v>258.97997853136599</v>
      </c>
      <c r="PD7">
        <v>258.97997853136599</v>
      </c>
      <c r="PE7">
        <v>258.97997853136599</v>
      </c>
      <c r="PF7">
        <v>258.97997853136599</v>
      </c>
      <c r="PG7">
        <v>258.97997853136599</v>
      </c>
      <c r="PH7">
        <v>258.97997853136599</v>
      </c>
      <c r="PI7">
        <v>258.97997853136599</v>
      </c>
      <c r="PJ7">
        <v>258.97997853136599</v>
      </c>
      <c r="PK7">
        <v>258.97997853136599</v>
      </c>
      <c r="PL7">
        <v>258.97997853136599</v>
      </c>
      <c r="PM7">
        <v>258.97997853136599</v>
      </c>
      <c r="PN7">
        <v>258.97997853136599</v>
      </c>
      <c r="PO7">
        <v>258.97997853136599</v>
      </c>
      <c r="PP7">
        <v>258.97997853136599</v>
      </c>
      <c r="PQ7">
        <v>258.97997853136599</v>
      </c>
      <c r="PR7">
        <v>258.97997853136599</v>
      </c>
      <c r="PS7">
        <v>258.97997853136599</v>
      </c>
      <c r="PT7">
        <v>258.97997853136599</v>
      </c>
      <c r="PU7">
        <v>258.97997853136599</v>
      </c>
      <c r="PV7">
        <v>258.97997853136599</v>
      </c>
      <c r="PW7">
        <v>258.97997853136599</v>
      </c>
      <c r="PX7">
        <v>258.97997853136599</v>
      </c>
      <c r="PY7">
        <v>258.97997853136599</v>
      </c>
      <c r="PZ7">
        <v>258.97997853136599</v>
      </c>
      <c r="QA7">
        <v>258.97997853136599</v>
      </c>
      <c r="QB7">
        <v>258.97997853136599</v>
      </c>
      <c r="QC7">
        <v>258.97997853136599</v>
      </c>
      <c r="QD7">
        <v>258.97997853136599</v>
      </c>
      <c r="QE7">
        <v>258.97997853136599</v>
      </c>
      <c r="QF7">
        <v>258.97997853136599</v>
      </c>
      <c r="QG7">
        <v>258.97997853136599</v>
      </c>
      <c r="QH7">
        <v>258.97997853136599</v>
      </c>
      <c r="QI7">
        <v>258.97997853136599</v>
      </c>
      <c r="QJ7">
        <v>258.97997853136599</v>
      </c>
      <c r="QK7">
        <v>260.54210119508201</v>
      </c>
      <c r="QL7">
        <v>260.54210119508201</v>
      </c>
      <c r="QM7">
        <v>260.54210119508201</v>
      </c>
      <c r="QN7">
        <v>260.54210119508201</v>
      </c>
      <c r="QO7">
        <v>260.54210119508201</v>
      </c>
      <c r="QP7">
        <v>260.54210119508201</v>
      </c>
      <c r="QQ7">
        <v>260.54210119508201</v>
      </c>
      <c r="QR7">
        <v>260.54210119508201</v>
      </c>
      <c r="QS7">
        <v>260.54210119508201</v>
      </c>
      <c r="QT7">
        <v>260.54210119508201</v>
      </c>
      <c r="QU7">
        <v>260.54210119508201</v>
      </c>
      <c r="QV7">
        <v>260.54210119508201</v>
      </c>
      <c r="QW7">
        <v>260.54210119508201</v>
      </c>
      <c r="QX7">
        <v>260.54210119508201</v>
      </c>
      <c r="QY7">
        <v>260.54210119508201</v>
      </c>
      <c r="QZ7">
        <v>260.54210119508201</v>
      </c>
      <c r="RA7">
        <v>260.54210119508201</v>
      </c>
      <c r="RB7">
        <v>260.54210119508201</v>
      </c>
      <c r="RC7">
        <v>260.54210119508201</v>
      </c>
      <c r="RD7">
        <v>260.54210119508201</v>
      </c>
      <c r="RE7">
        <v>260.54210119508201</v>
      </c>
      <c r="RF7">
        <v>260.54210119508201</v>
      </c>
      <c r="RG7">
        <v>260.54210119508201</v>
      </c>
      <c r="RH7">
        <v>260.54210119508201</v>
      </c>
      <c r="RI7">
        <v>260.54210119508201</v>
      </c>
      <c r="RJ7">
        <v>260.54210119508201</v>
      </c>
      <c r="RK7">
        <v>260.54210119508201</v>
      </c>
      <c r="RL7">
        <v>260.54210119508201</v>
      </c>
      <c r="RM7">
        <v>260.54210119508201</v>
      </c>
      <c r="RN7">
        <v>260.54210119508201</v>
      </c>
      <c r="RO7">
        <v>260.54210119508201</v>
      </c>
      <c r="RP7">
        <v>261.62950937892299</v>
      </c>
      <c r="RQ7">
        <v>261.62950937892299</v>
      </c>
      <c r="RR7">
        <v>261.62950937892299</v>
      </c>
      <c r="RS7">
        <v>261.62950937892299</v>
      </c>
      <c r="RT7">
        <v>261.62950937892299</v>
      </c>
      <c r="RU7">
        <v>261.62950937892299</v>
      </c>
      <c r="RV7">
        <v>261.62950937892299</v>
      </c>
      <c r="RW7">
        <v>261.62950937892299</v>
      </c>
      <c r="RX7">
        <v>261.62950937892299</v>
      </c>
      <c r="RY7">
        <v>261.62950937892299</v>
      </c>
      <c r="RZ7">
        <v>261.62950937892299</v>
      </c>
      <c r="SA7">
        <v>261.62950937892299</v>
      </c>
      <c r="SB7">
        <v>261.62950937892299</v>
      </c>
      <c r="SC7">
        <v>261.62950937892299</v>
      </c>
      <c r="SD7">
        <v>261.62950937892299</v>
      </c>
      <c r="SE7">
        <v>261.62950937892299</v>
      </c>
      <c r="SF7">
        <v>261.62950937892299</v>
      </c>
      <c r="SG7">
        <v>261.62950937892299</v>
      </c>
      <c r="SH7">
        <v>261.62950937892299</v>
      </c>
      <c r="SI7">
        <v>261.62950937892299</v>
      </c>
      <c r="SJ7">
        <v>261.62950937892299</v>
      </c>
      <c r="SK7">
        <v>261.62950937892299</v>
      </c>
      <c r="SL7">
        <v>261.661140448879</v>
      </c>
      <c r="SM7">
        <v>261.661140448879</v>
      </c>
      <c r="SN7">
        <v>261.661140448879</v>
      </c>
      <c r="SO7">
        <v>261.661140448879</v>
      </c>
      <c r="SP7">
        <v>261.661140448879</v>
      </c>
      <c r="SQ7">
        <v>261.661140448879</v>
      </c>
      <c r="SR7">
        <v>261.661140448879</v>
      </c>
      <c r="SS7">
        <v>261.661140448879</v>
      </c>
      <c r="ST7">
        <v>261.661140448879</v>
      </c>
      <c r="SU7">
        <v>261.661140448879</v>
      </c>
      <c r="SV7">
        <v>261.661140448879</v>
      </c>
      <c r="SW7">
        <v>261.661140448879</v>
      </c>
      <c r="SX7">
        <v>261.661140448879</v>
      </c>
      <c r="SY7">
        <v>261.661140448879</v>
      </c>
      <c r="SZ7">
        <v>261.661140448879</v>
      </c>
      <c r="TA7">
        <v>261.661140448879</v>
      </c>
      <c r="TB7">
        <v>261.661140448879</v>
      </c>
      <c r="TC7">
        <v>261.661140448879</v>
      </c>
      <c r="TD7">
        <v>261.661140448879</v>
      </c>
      <c r="TE7">
        <v>261.661140448879</v>
      </c>
      <c r="TF7">
        <v>261.661140448879</v>
      </c>
      <c r="TG7">
        <v>261.661140448879</v>
      </c>
      <c r="TH7">
        <v>261.661140448879</v>
      </c>
      <c r="TI7">
        <v>261.661140448879</v>
      </c>
      <c r="TJ7">
        <v>261.661140448879</v>
      </c>
      <c r="TK7">
        <v>261.661140448879</v>
      </c>
      <c r="TL7">
        <v>261.661140448879</v>
      </c>
      <c r="TM7">
        <v>261.661140448879</v>
      </c>
      <c r="TN7">
        <v>261.661140448879</v>
      </c>
      <c r="TO7">
        <v>261.661140448879</v>
      </c>
      <c r="TP7">
        <v>261.661140448879</v>
      </c>
      <c r="TQ7">
        <v>261.661140448879</v>
      </c>
      <c r="TR7">
        <v>261.661140448879</v>
      </c>
      <c r="TS7">
        <v>261.661140448879</v>
      </c>
      <c r="TT7">
        <v>261.661140448879</v>
      </c>
      <c r="TU7">
        <v>261.661140448879</v>
      </c>
      <c r="TV7">
        <v>261.661140448879</v>
      </c>
      <c r="TW7">
        <v>261.661140448879</v>
      </c>
      <c r="TX7">
        <v>261.661140448879</v>
      </c>
      <c r="TY7">
        <v>261.661140448879</v>
      </c>
      <c r="TZ7">
        <v>261.661140448879</v>
      </c>
      <c r="UA7">
        <v>261.661140448879</v>
      </c>
      <c r="UB7">
        <v>261.661140448879</v>
      </c>
      <c r="UC7">
        <v>261.661140448879</v>
      </c>
      <c r="UD7">
        <v>261.661140448879</v>
      </c>
      <c r="UE7">
        <v>261.661140448879</v>
      </c>
      <c r="UF7">
        <v>261.661140448879</v>
      </c>
      <c r="UG7">
        <v>261.661140448879</v>
      </c>
      <c r="UH7">
        <v>261.661140448879</v>
      </c>
      <c r="UI7">
        <v>261.661140448879</v>
      </c>
      <c r="UJ7">
        <v>261.661140448879</v>
      </c>
      <c r="UK7">
        <v>261.661140448879</v>
      </c>
      <c r="UL7">
        <v>261.661140448879</v>
      </c>
      <c r="UM7">
        <v>261.661140448879</v>
      </c>
      <c r="UN7">
        <v>261.661140448879</v>
      </c>
      <c r="UO7">
        <v>261.661140448879</v>
      </c>
      <c r="UP7">
        <v>261.661140448879</v>
      </c>
      <c r="UQ7">
        <v>261.661140448879</v>
      </c>
      <c r="UR7">
        <v>261.661140448879</v>
      </c>
      <c r="US7">
        <v>261.661140448879</v>
      </c>
      <c r="UT7">
        <v>261.661140448879</v>
      </c>
      <c r="UU7">
        <v>261.661140448879</v>
      </c>
      <c r="UV7">
        <v>261.661140448879</v>
      </c>
      <c r="UW7">
        <v>261.661140448879</v>
      </c>
      <c r="UX7">
        <v>261.661140448879</v>
      </c>
      <c r="UY7">
        <v>261.661140448879</v>
      </c>
      <c r="UZ7">
        <v>261.661140448879</v>
      </c>
      <c r="VA7">
        <v>261.661140448879</v>
      </c>
      <c r="VB7">
        <v>261.661140448879</v>
      </c>
      <c r="VC7">
        <v>261.661140448879</v>
      </c>
      <c r="VD7">
        <v>261.661140448879</v>
      </c>
      <c r="VE7">
        <v>261.661140448879</v>
      </c>
      <c r="VF7">
        <v>261.661140448879</v>
      </c>
      <c r="VG7">
        <v>261.661140448879</v>
      </c>
      <c r="VH7">
        <v>261.661140448879</v>
      </c>
      <c r="VI7">
        <v>261.661140448879</v>
      </c>
      <c r="VJ7">
        <v>261.661140448879</v>
      </c>
      <c r="VK7">
        <v>261.661140448879</v>
      </c>
      <c r="VL7">
        <v>261.661140448879</v>
      </c>
      <c r="VM7">
        <v>261.661140448879</v>
      </c>
      <c r="VN7">
        <v>261.661140448879</v>
      </c>
      <c r="VO7">
        <v>261.661140448879</v>
      </c>
      <c r="VP7">
        <v>261.661140448879</v>
      </c>
      <c r="VQ7">
        <v>261.661140448879</v>
      </c>
      <c r="VR7">
        <v>261.661140448879</v>
      </c>
      <c r="VS7">
        <v>261.661140448879</v>
      </c>
      <c r="VT7">
        <v>261.661140448879</v>
      </c>
      <c r="VU7">
        <v>261.661140448879</v>
      </c>
      <c r="VV7">
        <v>261.661140448879</v>
      </c>
      <c r="VW7">
        <v>261.661140448879</v>
      </c>
      <c r="VX7">
        <v>261.661140448879</v>
      </c>
      <c r="VY7">
        <v>261.661140448879</v>
      </c>
      <c r="VZ7">
        <v>261.661140448879</v>
      </c>
      <c r="WA7">
        <v>261.661140448879</v>
      </c>
      <c r="WB7">
        <v>261.661140448879</v>
      </c>
      <c r="WC7">
        <v>261.661140448879</v>
      </c>
      <c r="WD7">
        <v>261.661140448879</v>
      </c>
      <c r="WE7">
        <v>261.661140448879</v>
      </c>
      <c r="WF7">
        <v>261.661140448879</v>
      </c>
      <c r="WG7">
        <v>261.661140448879</v>
      </c>
      <c r="WH7">
        <v>261.661140448879</v>
      </c>
      <c r="WI7">
        <v>261.661140448879</v>
      </c>
      <c r="WJ7">
        <v>261.661140448879</v>
      </c>
      <c r="WK7">
        <v>261.661140448879</v>
      </c>
      <c r="WL7">
        <v>261.661140448879</v>
      </c>
      <c r="WM7">
        <v>261.661140448879</v>
      </c>
      <c r="WN7">
        <v>261.661140448879</v>
      </c>
      <c r="WO7">
        <v>261.661140448879</v>
      </c>
      <c r="WP7">
        <v>261.661140448879</v>
      </c>
      <c r="WQ7">
        <v>261.661140448879</v>
      </c>
      <c r="WR7">
        <v>261.661140448879</v>
      </c>
      <c r="WS7">
        <v>261.661140448879</v>
      </c>
      <c r="WT7">
        <v>261.661140448879</v>
      </c>
      <c r="WU7">
        <v>261.661140448879</v>
      </c>
      <c r="WV7">
        <v>261.661140448879</v>
      </c>
      <c r="WW7">
        <v>261.661140448879</v>
      </c>
      <c r="WX7">
        <v>261.661140448879</v>
      </c>
      <c r="WY7">
        <v>261.661140448879</v>
      </c>
      <c r="WZ7">
        <v>261.661140448879</v>
      </c>
      <c r="XA7">
        <v>261.661140448879</v>
      </c>
      <c r="XB7">
        <v>261.661140448879</v>
      </c>
      <c r="XC7">
        <v>261.661140448879</v>
      </c>
      <c r="XD7">
        <v>261.661140448879</v>
      </c>
      <c r="XE7">
        <v>261.661140448879</v>
      </c>
      <c r="XF7">
        <v>261.661140448879</v>
      </c>
      <c r="XG7">
        <v>261.661140448879</v>
      </c>
      <c r="XH7">
        <v>261.661140448879</v>
      </c>
      <c r="XI7">
        <v>261.661140448879</v>
      </c>
      <c r="XJ7">
        <v>261.661140448879</v>
      </c>
      <c r="XK7">
        <v>261.661140448879</v>
      </c>
      <c r="XL7">
        <v>261.661140448879</v>
      </c>
      <c r="XM7">
        <v>261.661140448879</v>
      </c>
      <c r="XN7">
        <v>261.661140448879</v>
      </c>
      <c r="XO7">
        <v>261.661140448879</v>
      </c>
      <c r="XP7">
        <v>261.661140448879</v>
      </c>
      <c r="XQ7">
        <v>261.661140448879</v>
      </c>
      <c r="XR7">
        <v>261.661140448879</v>
      </c>
      <c r="XS7">
        <v>261.661140448879</v>
      </c>
      <c r="XT7">
        <v>261.661140448879</v>
      </c>
      <c r="XU7">
        <v>261.661140448879</v>
      </c>
      <c r="XV7">
        <v>261.661140448879</v>
      </c>
      <c r="XW7">
        <v>261.661140448879</v>
      </c>
      <c r="XX7">
        <v>261.661140448879</v>
      </c>
      <c r="XY7">
        <v>261.661140448879</v>
      </c>
      <c r="XZ7">
        <v>261.661140448879</v>
      </c>
      <c r="YA7">
        <v>261.661140448879</v>
      </c>
      <c r="YB7">
        <v>261.661140448879</v>
      </c>
      <c r="YC7">
        <v>261.661140448879</v>
      </c>
      <c r="YD7">
        <v>261.661140448879</v>
      </c>
      <c r="YE7">
        <v>261.661140448879</v>
      </c>
      <c r="YF7">
        <v>261.661140448879</v>
      </c>
      <c r="YG7">
        <v>261.661140448879</v>
      </c>
      <c r="YH7">
        <v>261.661140448879</v>
      </c>
      <c r="YI7">
        <v>261.661140448879</v>
      </c>
      <c r="YJ7">
        <v>261.661140448879</v>
      </c>
      <c r="YK7">
        <v>261.661140448879</v>
      </c>
      <c r="YL7">
        <v>261.661140448879</v>
      </c>
      <c r="YM7">
        <v>261.661140448879</v>
      </c>
      <c r="YN7">
        <v>261.661140448879</v>
      </c>
      <c r="YO7">
        <v>261.661140448879</v>
      </c>
      <c r="YP7">
        <v>261.661140448879</v>
      </c>
      <c r="YQ7">
        <v>261.661140448879</v>
      </c>
      <c r="YR7">
        <v>261.661140448879</v>
      </c>
      <c r="YS7">
        <v>261.661140448879</v>
      </c>
      <c r="YT7">
        <v>261.661140448879</v>
      </c>
      <c r="YU7">
        <v>261.661140448879</v>
      </c>
      <c r="YV7">
        <v>261.661140448879</v>
      </c>
      <c r="YW7">
        <v>261.661140448879</v>
      </c>
      <c r="YX7">
        <v>261.661140448879</v>
      </c>
      <c r="YY7">
        <v>261.661140448879</v>
      </c>
      <c r="YZ7">
        <v>261.661140448879</v>
      </c>
      <c r="ZA7">
        <v>261.661140448879</v>
      </c>
      <c r="ZB7">
        <v>261.661140448879</v>
      </c>
      <c r="ZC7">
        <v>261.661140448879</v>
      </c>
      <c r="ZD7">
        <v>261.661140448879</v>
      </c>
      <c r="ZE7">
        <v>261.661140448879</v>
      </c>
      <c r="ZF7">
        <v>261.661140448879</v>
      </c>
      <c r="ZG7">
        <v>261.661140448879</v>
      </c>
      <c r="ZH7">
        <v>261.661140448879</v>
      </c>
      <c r="ZI7">
        <v>261.661140448879</v>
      </c>
      <c r="ZJ7">
        <v>261.661140448879</v>
      </c>
      <c r="ZK7">
        <v>261.661140448879</v>
      </c>
      <c r="ZL7">
        <v>261.661140448879</v>
      </c>
      <c r="ZM7">
        <v>261.661140448879</v>
      </c>
      <c r="ZN7">
        <v>261.661140448879</v>
      </c>
      <c r="ZO7">
        <v>261.661140448879</v>
      </c>
      <c r="ZP7">
        <v>261.661140448879</v>
      </c>
      <c r="ZQ7">
        <v>261.661140448879</v>
      </c>
      <c r="ZR7">
        <v>261.661140448879</v>
      </c>
      <c r="ZS7">
        <v>261.661140448879</v>
      </c>
      <c r="ZT7">
        <v>261.661140448879</v>
      </c>
      <c r="ZU7">
        <v>261.661140448879</v>
      </c>
      <c r="ZV7">
        <v>261.661140448879</v>
      </c>
      <c r="ZW7">
        <v>261.661140448879</v>
      </c>
      <c r="ZX7">
        <v>261.661140448879</v>
      </c>
      <c r="ZY7">
        <v>261.661140448879</v>
      </c>
      <c r="ZZ7">
        <v>261.661140448879</v>
      </c>
      <c r="AAA7">
        <v>261.661140448879</v>
      </c>
      <c r="AAB7">
        <v>261.661140448879</v>
      </c>
      <c r="AAC7">
        <v>261.661140448879</v>
      </c>
      <c r="AAD7">
        <v>261.661140448879</v>
      </c>
      <c r="AAE7">
        <v>261.661140448879</v>
      </c>
      <c r="AAF7">
        <v>261.661140448879</v>
      </c>
      <c r="AAG7">
        <v>261.661140448879</v>
      </c>
      <c r="AAH7">
        <v>261.661140448879</v>
      </c>
      <c r="AAI7">
        <v>261.661140448879</v>
      </c>
      <c r="AAJ7">
        <v>261.661140448879</v>
      </c>
      <c r="AAK7">
        <v>261.661140448879</v>
      </c>
      <c r="AAL7">
        <v>261.661140448879</v>
      </c>
      <c r="AAM7">
        <v>261.661140448879</v>
      </c>
      <c r="AAN7">
        <v>261.661140448879</v>
      </c>
      <c r="AAO7">
        <v>261.661140448879</v>
      </c>
      <c r="AAP7">
        <v>261.661140448879</v>
      </c>
      <c r="AAQ7">
        <v>261.661140448879</v>
      </c>
      <c r="AAR7">
        <v>261.661140448879</v>
      </c>
      <c r="AAS7">
        <v>261.661140448879</v>
      </c>
      <c r="AAT7">
        <v>261.661140448879</v>
      </c>
      <c r="AAU7">
        <v>261.661140448879</v>
      </c>
      <c r="AAV7">
        <v>261.661140448879</v>
      </c>
      <c r="AAW7">
        <v>261.661140448879</v>
      </c>
      <c r="AAX7">
        <v>261.661140448879</v>
      </c>
      <c r="AAY7">
        <v>261.661140448879</v>
      </c>
      <c r="AAZ7">
        <v>261.661140448879</v>
      </c>
      <c r="ABA7">
        <v>261.661140448879</v>
      </c>
      <c r="ABB7">
        <v>261.661140448879</v>
      </c>
      <c r="ABC7">
        <v>261.661140448879</v>
      </c>
      <c r="ABD7">
        <v>261.661140448879</v>
      </c>
      <c r="ABE7">
        <v>261.661140448879</v>
      </c>
      <c r="ABF7">
        <v>261.661140448879</v>
      </c>
      <c r="ABG7">
        <v>261.661140448879</v>
      </c>
      <c r="ABH7">
        <v>261.661140448879</v>
      </c>
      <c r="ABI7">
        <v>261.661140448879</v>
      </c>
      <c r="ABJ7">
        <v>261.661140448879</v>
      </c>
      <c r="ABK7">
        <v>261.661140448879</v>
      </c>
      <c r="ABL7">
        <v>261.661140448879</v>
      </c>
      <c r="ABM7">
        <v>261.661140448879</v>
      </c>
      <c r="ABN7">
        <v>261.661140448879</v>
      </c>
      <c r="ABO7">
        <v>261.661140448879</v>
      </c>
      <c r="ABP7">
        <v>261.661140448879</v>
      </c>
      <c r="ABQ7">
        <v>261.661140448879</v>
      </c>
      <c r="ABR7">
        <v>261.661140448879</v>
      </c>
      <c r="ABS7">
        <v>261.661140448879</v>
      </c>
      <c r="ABT7">
        <v>261.661140448879</v>
      </c>
      <c r="ABU7">
        <v>261.661140448879</v>
      </c>
      <c r="ABV7">
        <v>261.661140448879</v>
      </c>
      <c r="ABW7">
        <v>261.661140448879</v>
      </c>
      <c r="ABX7">
        <v>261.661140448879</v>
      </c>
      <c r="ABY7">
        <v>261.661140448879</v>
      </c>
      <c r="ABZ7">
        <v>261.661140448879</v>
      </c>
      <c r="ACA7">
        <v>261.661140448879</v>
      </c>
      <c r="ACB7">
        <v>261.661140448879</v>
      </c>
      <c r="ACC7">
        <v>261.661140448879</v>
      </c>
      <c r="ACD7">
        <v>261.661140448879</v>
      </c>
      <c r="ACE7">
        <v>261.661140448879</v>
      </c>
      <c r="ACF7">
        <v>261.661140448879</v>
      </c>
      <c r="ACG7">
        <v>261.661140448879</v>
      </c>
      <c r="ACH7">
        <v>261.661140448879</v>
      </c>
      <c r="ACI7">
        <v>261.661140448879</v>
      </c>
      <c r="ACJ7">
        <v>261.661140448879</v>
      </c>
      <c r="ACK7">
        <v>261.661140448879</v>
      </c>
      <c r="ACL7">
        <v>261.661140448879</v>
      </c>
      <c r="ACM7">
        <v>261.661140448879</v>
      </c>
      <c r="ACN7">
        <v>261.661140448879</v>
      </c>
      <c r="ACO7">
        <v>261.661140448879</v>
      </c>
      <c r="ACP7">
        <v>261.661140448879</v>
      </c>
      <c r="ACQ7">
        <v>261.661140448879</v>
      </c>
      <c r="ACR7">
        <v>261.661140448879</v>
      </c>
      <c r="ACS7">
        <v>261.661140448879</v>
      </c>
      <c r="ACT7">
        <v>261.661140448879</v>
      </c>
      <c r="ACU7">
        <v>261.661140448879</v>
      </c>
      <c r="ACV7">
        <v>261.661140448879</v>
      </c>
      <c r="ACW7">
        <v>261.661140448879</v>
      </c>
      <c r="ACX7">
        <v>261.661140448879</v>
      </c>
      <c r="ACY7">
        <v>261.661140448879</v>
      </c>
      <c r="ACZ7">
        <v>261.661140448879</v>
      </c>
      <c r="ADA7">
        <v>261.661140448879</v>
      </c>
      <c r="ADB7">
        <v>261.661140448879</v>
      </c>
      <c r="ADC7">
        <v>261.661140448879</v>
      </c>
      <c r="ADD7">
        <v>261.661140448879</v>
      </c>
      <c r="ADE7">
        <v>261.661140448879</v>
      </c>
      <c r="ADF7">
        <v>261.661140448879</v>
      </c>
      <c r="ADG7">
        <v>261.661140448879</v>
      </c>
      <c r="ADH7">
        <v>261.661140448879</v>
      </c>
      <c r="ADI7">
        <v>261.661140448879</v>
      </c>
      <c r="ADJ7">
        <v>261.661140448879</v>
      </c>
      <c r="ADK7">
        <v>261.661140448879</v>
      </c>
      <c r="ADL7">
        <v>261.661140448879</v>
      </c>
      <c r="ADM7">
        <v>261.661140448879</v>
      </c>
      <c r="ADN7">
        <v>261.661140448879</v>
      </c>
      <c r="ADO7">
        <v>261.661140448879</v>
      </c>
      <c r="ADP7">
        <v>261.661140448879</v>
      </c>
      <c r="ADQ7">
        <v>261.661140448879</v>
      </c>
      <c r="ADR7">
        <v>261.661140448879</v>
      </c>
      <c r="ADS7">
        <v>261.661140448879</v>
      </c>
      <c r="ADT7">
        <v>261.661140448879</v>
      </c>
      <c r="ADU7">
        <v>261.661140448879</v>
      </c>
      <c r="ADV7">
        <v>261.661140448879</v>
      </c>
      <c r="ADW7">
        <v>261.661140448879</v>
      </c>
      <c r="ADX7">
        <v>261.661140448879</v>
      </c>
      <c r="ADY7">
        <v>261.661140448879</v>
      </c>
      <c r="ADZ7">
        <v>261.661140448879</v>
      </c>
      <c r="AEA7">
        <v>261.661140448879</v>
      </c>
      <c r="AEB7">
        <v>261.661140448879</v>
      </c>
      <c r="AEC7">
        <v>261.661140448879</v>
      </c>
      <c r="AED7">
        <v>261.661140448879</v>
      </c>
      <c r="AEE7">
        <v>261.661140448879</v>
      </c>
      <c r="AEF7">
        <v>261.661140448879</v>
      </c>
      <c r="AEG7">
        <v>261.661140448879</v>
      </c>
      <c r="AEH7">
        <v>261.661140448879</v>
      </c>
      <c r="AEI7">
        <v>261.661140448879</v>
      </c>
      <c r="AEJ7">
        <v>261.661140448879</v>
      </c>
      <c r="AEK7">
        <v>261.661140448879</v>
      </c>
      <c r="AEL7">
        <v>261.661140448879</v>
      </c>
      <c r="AEM7">
        <v>261.661140448879</v>
      </c>
      <c r="AEN7">
        <v>261.661140448879</v>
      </c>
      <c r="AEO7">
        <v>261.661140448879</v>
      </c>
      <c r="AEP7">
        <v>261.661140448879</v>
      </c>
      <c r="AEQ7">
        <v>261.661140448879</v>
      </c>
      <c r="AER7">
        <v>261.661140448879</v>
      </c>
      <c r="AES7">
        <v>261.661140448879</v>
      </c>
      <c r="AET7">
        <v>261.661140448879</v>
      </c>
      <c r="AEU7">
        <v>261.661140448879</v>
      </c>
      <c r="AEV7">
        <v>261.661140448879</v>
      </c>
      <c r="AEW7">
        <v>261.661140448879</v>
      </c>
      <c r="AEX7">
        <v>261.661140448879</v>
      </c>
      <c r="AEY7">
        <v>261.661140448879</v>
      </c>
      <c r="AEZ7">
        <v>261.661140448879</v>
      </c>
      <c r="AFA7">
        <v>261.661140448879</v>
      </c>
      <c r="AFB7">
        <v>261.661140448879</v>
      </c>
      <c r="AFC7">
        <v>261.661140448879</v>
      </c>
      <c r="AFD7">
        <v>261.661140448879</v>
      </c>
      <c r="AFE7">
        <v>261.661140448879</v>
      </c>
      <c r="AFF7">
        <v>261.661140448879</v>
      </c>
      <c r="AFG7">
        <v>261.661140448879</v>
      </c>
      <c r="AFH7">
        <v>261.661140448879</v>
      </c>
      <c r="AFI7">
        <v>261.661140448879</v>
      </c>
      <c r="AFJ7">
        <v>261.661140448879</v>
      </c>
      <c r="AFK7">
        <v>261.661140448879</v>
      </c>
      <c r="AFL7">
        <v>261.661140448879</v>
      </c>
      <c r="AFM7">
        <v>261.661140448879</v>
      </c>
      <c r="AFN7">
        <v>261.661140448879</v>
      </c>
      <c r="AFO7">
        <v>261.661140448879</v>
      </c>
      <c r="AFP7">
        <v>261.661140448879</v>
      </c>
      <c r="AFQ7">
        <v>261.661140448879</v>
      </c>
      <c r="AFR7">
        <v>261.661140448879</v>
      </c>
      <c r="AFS7">
        <v>261.661140448879</v>
      </c>
      <c r="AFT7">
        <v>261.661140448879</v>
      </c>
      <c r="AFU7">
        <v>261.661140448879</v>
      </c>
      <c r="AFV7">
        <v>261.661140448879</v>
      </c>
      <c r="AFW7">
        <v>261.661140448879</v>
      </c>
      <c r="AFX7">
        <v>261.661140448879</v>
      </c>
      <c r="AFY7">
        <v>261.661140448879</v>
      </c>
      <c r="AFZ7">
        <v>261.661140448879</v>
      </c>
      <c r="AGA7">
        <v>261.661140448879</v>
      </c>
      <c r="AGB7">
        <v>261.661140448879</v>
      </c>
      <c r="AGC7">
        <v>261.661140448879</v>
      </c>
      <c r="AGD7">
        <v>261.661140448879</v>
      </c>
      <c r="AGE7">
        <v>261.661140448879</v>
      </c>
      <c r="AGF7">
        <v>261.661140448879</v>
      </c>
      <c r="AGG7">
        <v>261.661140448879</v>
      </c>
      <c r="AGH7">
        <v>261.661140448879</v>
      </c>
      <c r="AGI7">
        <v>261.661140448879</v>
      </c>
      <c r="AGJ7">
        <v>261.661140448879</v>
      </c>
      <c r="AGK7">
        <v>261.661140448879</v>
      </c>
      <c r="AGL7">
        <v>261.661140448879</v>
      </c>
      <c r="AGM7">
        <v>261.661140448879</v>
      </c>
      <c r="AGN7">
        <v>261.661140448879</v>
      </c>
      <c r="AGO7">
        <v>261.661140448879</v>
      </c>
      <c r="AGP7">
        <v>261.661140448879</v>
      </c>
      <c r="AGQ7">
        <v>261.661140448879</v>
      </c>
      <c r="AGR7">
        <v>261.661140448879</v>
      </c>
      <c r="AGS7">
        <v>261.661140448879</v>
      </c>
      <c r="AGT7">
        <v>261.661140448879</v>
      </c>
      <c r="AGU7">
        <v>261.661140448879</v>
      </c>
      <c r="AGV7">
        <v>261.661140448879</v>
      </c>
      <c r="AGW7">
        <v>261.661140448879</v>
      </c>
      <c r="AGX7">
        <v>261.661140448879</v>
      </c>
      <c r="AGY7">
        <v>261.661140448879</v>
      </c>
      <c r="AGZ7">
        <v>261.661140448879</v>
      </c>
      <c r="AHA7">
        <v>261.77116956934299</v>
      </c>
      <c r="AHB7">
        <v>261.77116956934299</v>
      </c>
      <c r="AHC7">
        <v>261.77116956934299</v>
      </c>
      <c r="AHD7">
        <v>261.77116956934299</v>
      </c>
      <c r="AHE7">
        <v>261.77116956934299</v>
      </c>
      <c r="AHF7">
        <v>261.77116956934299</v>
      </c>
      <c r="AHG7">
        <v>261.77116956934299</v>
      </c>
      <c r="AHH7">
        <v>261.77116956934299</v>
      </c>
      <c r="AHI7">
        <v>261.77116956934299</v>
      </c>
      <c r="AHJ7">
        <v>261.77116956934299</v>
      </c>
      <c r="AHK7">
        <v>261.77116956934299</v>
      </c>
      <c r="AHL7">
        <v>261.77116956934299</v>
      </c>
      <c r="AHM7">
        <v>261.77116956934299</v>
      </c>
      <c r="AHN7">
        <v>261.77116956934299</v>
      </c>
      <c r="AHO7">
        <v>261.77116956934299</v>
      </c>
      <c r="AHP7">
        <v>261.77116956934299</v>
      </c>
      <c r="AHQ7">
        <v>261.77116956934299</v>
      </c>
      <c r="AHR7">
        <v>261.77116956934299</v>
      </c>
      <c r="AHS7">
        <v>261.77116956934299</v>
      </c>
      <c r="AHT7">
        <v>261.77116956934299</v>
      </c>
      <c r="AHU7">
        <v>261.77116956934299</v>
      </c>
      <c r="AHV7">
        <v>261.77116956934299</v>
      </c>
      <c r="AHW7">
        <v>261.77116956934299</v>
      </c>
      <c r="AHX7">
        <v>261.77116956934299</v>
      </c>
      <c r="AHY7">
        <v>261.77116956934299</v>
      </c>
      <c r="AHZ7">
        <v>261.77116956934299</v>
      </c>
      <c r="AIA7">
        <v>261.77116956934299</v>
      </c>
      <c r="AIB7">
        <v>261.77116956934299</v>
      </c>
      <c r="AIC7">
        <v>261.77116956934299</v>
      </c>
      <c r="AID7">
        <v>261.77116956934299</v>
      </c>
      <c r="AIE7">
        <v>261.77116956934299</v>
      </c>
      <c r="AIF7">
        <v>261.77116956934299</v>
      </c>
      <c r="AIG7">
        <v>261.77116956934299</v>
      </c>
      <c r="AIH7">
        <v>261.77116956934299</v>
      </c>
      <c r="AII7">
        <v>261.77116956934299</v>
      </c>
      <c r="AIJ7">
        <v>261.77116956934299</v>
      </c>
      <c r="AIK7">
        <v>261.77116956934299</v>
      </c>
      <c r="AIL7">
        <v>261.77116956934299</v>
      </c>
      <c r="AIM7">
        <v>261.77116956934299</v>
      </c>
      <c r="AIN7">
        <v>261.77116956934299</v>
      </c>
      <c r="AIO7">
        <v>261.77116956934299</v>
      </c>
      <c r="AIP7">
        <v>261.77116956934299</v>
      </c>
      <c r="AIQ7">
        <v>261.77116956934299</v>
      </c>
      <c r="AIR7">
        <v>261.77116956934299</v>
      </c>
      <c r="AIS7">
        <v>261.77116956934299</v>
      </c>
      <c r="AIT7">
        <v>261.77116956934299</v>
      </c>
      <c r="AIU7">
        <v>261.77116956934299</v>
      </c>
      <c r="AIV7">
        <v>261.77116956934299</v>
      </c>
      <c r="AIW7">
        <v>261.77116956934299</v>
      </c>
      <c r="AIX7">
        <v>261.77116956934299</v>
      </c>
      <c r="AIY7">
        <v>261.77116956934299</v>
      </c>
      <c r="AIZ7">
        <v>261.77116956934299</v>
      </c>
      <c r="AJA7">
        <v>261.77116956934299</v>
      </c>
      <c r="AJB7">
        <v>261.77116956934299</v>
      </c>
      <c r="AJC7">
        <v>261.77116956934299</v>
      </c>
      <c r="AJD7">
        <v>261.77116956934299</v>
      </c>
      <c r="AJE7">
        <v>261.77116956934299</v>
      </c>
      <c r="AJF7">
        <v>261.77116956934299</v>
      </c>
      <c r="AJG7">
        <v>261.77116956934299</v>
      </c>
      <c r="AJH7">
        <v>261.77116956934299</v>
      </c>
      <c r="AJI7">
        <v>261.77116956934299</v>
      </c>
      <c r="AJJ7">
        <v>261.77116956934299</v>
      </c>
      <c r="AJK7">
        <v>261.77116956934299</v>
      </c>
      <c r="AJL7">
        <v>261.77116956934299</v>
      </c>
      <c r="AJM7">
        <v>261.77116956934299</v>
      </c>
      <c r="AJN7">
        <v>261.77116956934299</v>
      </c>
      <c r="AJO7">
        <v>261.77116956934299</v>
      </c>
      <c r="AJP7">
        <v>261.77116956934299</v>
      </c>
      <c r="AJQ7">
        <v>261.77116956934299</v>
      </c>
      <c r="AJR7">
        <v>261.77116956934299</v>
      </c>
      <c r="AJS7">
        <v>261.77116956934299</v>
      </c>
      <c r="AJT7">
        <v>261.77116956934299</v>
      </c>
      <c r="AJU7">
        <v>261.77116956934299</v>
      </c>
      <c r="AJV7">
        <v>261.77116956934299</v>
      </c>
      <c r="AJW7">
        <v>261.77116956934299</v>
      </c>
      <c r="AJX7">
        <v>261.77116956934299</v>
      </c>
      <c r="AJY7">
        <v>261.77116956934299</v>
      </c>
      <c r="AJZ7">
        <v>261.77116956934299</v>
      </c>
      <c r="AKA7">
        <v>261.77116956934299</v>
      </c>
      <c r="AKB7">
        <v>261.77116956934299</v>
      </c>
      <c r="AKC7">
        <v>261.77116956934299</v>
      </c>
      <c r="AKD7">
        <v>261.77116956934299</v>
      </c>
      <c r="AKE7">
        <v>261.77116956934299</v>
      </c>
      <c r="AKF7">
        <v>261.77116956934299</v>
      </c>
      <c r="AKG7">
        <v>261.77116956934299</v>
      </c>
      <c r="AKH7">
        <v>261.77116956934299</v>
      </c>
      <c r="AKI7">
        <v>261.77116956934299</v>
      </c>
      <c r="AKJ7">
        <v>261.77116956934299</v>
      </c>
      <c r="AKK7">
        <v>261.77116956934299</v>
      </c>
      <c r="AKL7">
        <v>261.77116956934299</v>
      </c>
      <c r="AKM7">
        <v>261.77116956934299</v>
      </c>
      <c r="AKN7">
        <v>261.77116956934299</v>
      </c>
      <c r="AKO7">
        <v>261.77116956934299</v>
      </c>
      <c r="AKP7">
        <v>261.77116956934299</v>
      </c>
      <c r="AKQ7">
        <v>261.77116956934299</v>
      </c>
      <c r="AKR7">
        <v>261.77116956934299</v>
      </c>
      <c r="AKS7">
        <v>261.77116956934299</v>
      </c>
      <c r="AKT7">
        <v>261.77116956934299</v>
      </c>
      <c r="AKU7">
        <v>261.77116956934299</v>
      </c>
      <c r="AKV7">
        <v>261.77116956934299</v>
      </c>
      <c r="AKW7">
        <v>261.77116956934299</v>
      </c>
      <c r="AKX7">
        <v>261.77116956934299</v>
      </c>
      <c r="AKY7">
        <v>261.77116956934299</v>
      </c>
      <c r="AKZ7">
        <v>261.77116956934299</v>
      </c>
      <c r="ALA7">
        <v>261.77116956934299</v>
      </c>
      <c r="ALB7">
        <v>261.77116956934299</v>
      </c>
      <c r="ALC7">
        <v>261.77116956934299</v>
      </c>
      <c r="ALD7">
        <v>261.77116956934299</v>
      </c>
      <c r="ALE7">
        <v>261.77116956934299</v>
      </c>
      <c r="ALF7">
        <v>261.77116956934299</v>
      </c>
      <c r="ALG7">
        <v>261.77116956934299</v>
      </c>
      <c r="ALH7">
        <v>261.77116956934299</v>
      </c>
      <c r="ALI7">
        <v>261.77116956934299</v>
      </c>
      <c r="ALJ7">
        <v>261.77116956934299</v>
      </c>
      <c r="ALK7">
        <v>261.77116956934299</v>
      </c>
      <c r="ALL7">
        <v>262.945936894277</v>
      </c>
      <c r="ALM7">
        <v>262.945936894277</v>
      </c>
      <c r="ALN7">
        <v>262.945936894277</v>
      </c>
      <c r="ALO7">
        <v>262.945936894277</v>
      </c>
      <c r="ALP7">
        <v>262.945936894277</v>
      </c>
      <c r="ALQ7">
        <v>262.945936894277</v>
      </c>
      <c r="ALR7">
        <v>262.945936894277</v>
      </c>
      <c r="ALS7">
        <v>262.945936894277</v>
      </c>
      <c r="ALT7">
        <v>262.945936894277</v>
      </c>
      <c r="ALU7">
        <v>262.945936894277</v>
      </c>
      <c r="ALV7">
        <v>262.945936894277</v>
      </c>
      <c r="ALW7">
        <v>262.945936894277</v>
      </c>
      <c r="ALX7">
        <v>262.945936894277</v>
      </c>
      <c r="ALY7">
        <v>262.945936894277</v>
      </c>
      <c r="ALZ7">
        <v>262.945936894277</v>
      </c>
      <c r="AMA7">
        <v>262.945936894277</v>
      </c>
      <c r="AMB7">
        <v>262.945936894277</v>
      </c>
      <c r="AMC7">
        <v>262.945936894277</v>
      </c>
      <c r="AMD7">
        <v>262.945936894277</v>
      </c>
      <c r="AME7">
        <v>262.945936894277</v>
      </c>
      <c r="AMF7">
        <v>262.945936894277</v>
      </c>
      <c r="AMG7">
        <v>262.945936894277</v>
      </c>
      <c r="AMH7">
        <v>262.945936894277</v>
      </c>
      <c r="AMI7">
        <v>262.945936894277</v>
      </c>
      <c r="AMJ7">
        <v>262.945936894277</v>
      </c>
      <c r="AMK7">
        <v>262.945936894277</v>
      </c>
      <c r="AML7">
        <v>262.945936894277</v>
      </c>
      <c r="AMM7">
        <v>262.945936894277</v>
      </c>
      <c r="AMN7">
        <v>262.945936894277</v>
      </c>
      <c r="AMO7">
        <v>262.945936894277</v>
      </c>
      <c r="AMP7">
        <v>262.945936894277</v>
      </c>
      <c r="AMQ7">
        <v>262.945936894277</v>
      </c>
      <c r="AMR7">
        <v>262.945936894277</v>
      </c>
      <c r="AMS7">
        <v>262.945936894277</v>
      </c>
      <c r="AMT7">
        <v>262.945936894277</v>
      </c>
      <c r="AMU7">
        <v>262.945936894277</v>
      </c>
      <c r="AMV7">
        <v>262.945936894277</v>
      </c>
      <c r="AMW7">
        <v>262.945936894277</v>
      </c>
      <c r="AMX7">
        <v>262.945936894277</v>
      </c>
      <c r="AMY7">
        <v>262.945936894277</v>
      </c>
      <c r="AMZ7">
        <v>262.945936894277</v>
      </c>
      <c r="ANA7">
        <v>262.945936894277</v>
      </c>
      <c r="ANB7">
        <v>262.945936894277</v>
      </c>
      <c r="ANC7">
        <v>262.945936894277</v>
      </c>
      <c r="AND7">
        <v>262.945936894277</v>
      </c>
      <c r="ANE7">
        <v>262.945936894277</v>
      </c>
      <c r="ANF7">
        <v>262.945936894277</v>
      </c>
      <c r="ANG7">
        <v>262.945936894277</v>
      </c>
      <c r="ANH7">
        <v>262.945936894277</v>
      </c>
      <c r="ANI7">
        <v>262.945936894277</v>
      </c>
      <c r="ANJ7">
        <v>262.945936894277</v>
      </c>
      <c r="ANK7">
        <v>262.945936894277</v>
      </c>
      <c r="ANL7">
        <v>262.945936894277</v>
      </c>
      <c r="ANM7">
        <v>262.945936894277</v>
      </c>
      <c r="ANN7">
        <v>262.945936894277</v>
      </c>
      <c r="ANO7">
        <v>262.945936894277</v>
      </c>
      <c r="ANP7">
        <v>262.945936894277</v>
      </c>
      <c r="ANQ7">
        <v>262.945936894277</v>
      </c>
      <c r="ANR7">
        <v>262.945936894277</v>
      </c>
      <c r="ANS7">
        <v>262.945936894277</v>
      </c>
      <c r="ANT7">
        <v>262.945936894277</v>
      </c>
      <c r="ANU7">
        <v>262.945936894277</v>
      </c>
      <c r="ANV7">
        <v>262.945936894277</v>
      </c>
      <c r="ANW7">
        <v>262.945936894277</v>
      </c>
      <c r="ANX7">
        <v>262.945936894277</v>
      </c>
      <c r="ANY7">
        <v>262.945936894277</v>
      </c>
      <c r="ANZ7">
        <v>262.945936894277</v>
      </c>
      <c r="AOA7">
        <v>262.945936894277</v>
      </c>
      <c r="AOB7">
        <v>262.945936894277</v>
      </c>
      <c r="AOC7">
        <v>262.945936894277</v>
      </c>
      <c r="AOD7">
        <v>262.945936894277</v>
      </c>
      <c r="AOE7">
        <v>262.945936894277</v>
      </c>
      <c r="AOF7">
        <v>262.945936894277</v>
      </c>
      <c r="AOG7">
        <v>262.945936894277</v>
      </c>
      <c r="AOH7">
        <v>262.945936894277</v>
      </c>
      <c r="AOI7">
        <v>262.945936894277</v>
      </c>
      <c r="AOJ7">
        <v>262.945936894277</v>
      </c>
      <c r="AOK7">
        <v>262.945936894277</v>
      </c>
      <c r="AOL7">
        <v>262.945936894277</v>
      </c>
      <c r="AOM7">
        <v>262.945936894277</v>
      </c>
      <c r="AON7">
        <v>262.945936894277</v>
      </c>
      <c r="AOO7">
        <v>262.945936894277</v>
      </c>
      <c r="AOP7">
        <v>262.945936894277</v>
      </c>
      <c r="AOQ7">
        <v>262.945936894277</v>
      </c>
      <c r="AOR7">
        <v>262.945936894277</v>
      </c>
      <c r="AOS7">
        <v>262.945936894277</v>
      </c>
      <c r="AOT7">
        <v>262.945936894277</v>
      </c>
      <c r="AOU7">
        <v>262.945936894277</v>
      </c>
      <c r="AOV7">
        <v>262.945936894277</v>
      </c>
      <c r="AOW7">
        <v>262.945936894277</v>
      </c>
      <c r="AOX7">
        <v>262.945936894277</v>
      </c>
      <c r="AOY7">
        <v>262.945936894277</v>
      </c>
      <c r="AOZ7">
        <v>262.945936894277</v>
      </c>
      <c r="APA7">
        <v>262.945936894277</v>
      </c>
      <c r="APB7">
        <v>262.945936894277</v>
      </c>
      <c r="APC7">
        <v>262.945936894277</v>
      </c>
      <c r="APD7">
        <v>262.945936894277</v>
      </c>
      <c r="APE7">
        <v>262.945936894277</v>
      </c>
      <c r="APF7">
        <v>262.945936894277</v>
      </c>
      <c r="APG7">
        <v>262.945936894277</v>
      </c>
      <c r="APH7">
        <v>262.945936894277</v>
      </c>
      <c r="API7">
        <v>262.945936894277</v>
      </c>
      <c r="APJ7">
        <v>262.945936894277</v>
      </c>
      <c r="APK7">
        <v>262.945936894277</v>
      </c>
      <c r="APL7">
        <v>262.945936894277</v>
      </c>
      <c r="APM7">
        <v>262.945936894277</v>
      </c>
      <c r="APN7">
        <v>262.945936894277</v>
      </c>
      <c r="APO7">
        <v>262.945936894277</v>
      </c>
      <c r="APP7">
        <v>262.945936894277</v>
      </c>
      <c r="APQ7">
        <v>262.945936894277</v>
      </c>
      <c r="APR7">
        <v>262.945936894277</v>
      </c>
      <c r="APS7">
        <v>262.945936894277</v>
      </c>
      <c r="APT7">
        <v>262.945936894277</v>
      </c>
      <c r="APU7">
        <v>262.945936894277</v>
      </c>
      <c r="APV7">
        <v>262.945936894277</v>
      </c>
      <c r="APW7">
        <v>262.945936894277</v>
      </c>
      <c r="APX7">
        <v>262.945936894277</v>
      </c>
      <c r="APY7">
        <v>262.945936894277</v>
      </c>
      <c r="APZ7">
        <v>262.945936894277</v>
      </c>
      <c r="AQA7">
        <v>262.945936894277</v>
      </c>
      <c r="AQB7">
        <v>262.945936894277</v>
      </c>
      <c r="AQC7">
        <v>262.945936894277</v>
      </c>
      <c r="AQD7">
        <v>262.945936894277</v>
      </c>
      <c r="AQE7">
        <v>262.945936894277</v>
      </c>
      <c r="AQF7">
        <v>262.945936894277</v>
      </c>
      <c r="AQG7">
        <v>262.945936894277</v>
      </c>
      <c r="AQH7">
        <v>262.945936894277</v>
      </c>
      <c r="AQI7">
        <v>262.945936894277</v>
      </c>
      <c r="AQJ7">
        <v>262.945936894277</v>
      </c>
      <c r="AQK7">
        <v>262.945936894277</v>
      </c>
      <c r="AQL7">
        <v>262.945936894277</v>
      </c>
      <c r="AQM7">
        <v>262.945936894277</v>
      </c>
      <c r="AQN7">
        <v>262.945936894277</v>
      </c>
      <c r="AQO7">
        <v>262.945936894277</v>
      </c>
      <c r="AQP7">
        <v>262.945936894277</v>
      </c>
      <c r="AQQ7">
        <v>262.945936894277</v>
      </c>
      <c r="AQR7">
        <v>262.945936894277</v>
      </c>
      <c r="AQS7">
        <v>262.945936894277</v>
      </c>
      <c r="AQT7">
        <v>262.945936894277</v>
      </c>
      <c r="AQU7">
        <v>262.945936894277</v>
      </c>
      <c r="AQV7">
        <v>262.945936894277</v>
      </c>
      <c r="AQW7">
        <v>262.945936894277</v>
      </c>
      <c r="AQX7">
        <v>262.945936894277</v>
      </c>
      <c r="AQY7">
        <v>262.945936894277</v>
      </c>
      <c r="AQZ7">
        <v>262.945936894277</v>
      </c>
      <c r="ARA7">
        <v>262.945936894277</v>
      </c>
      <c r="ARB7">
        <v>262.945936894277</v>
      </c>
      <c r="ARC7">
        <v>262.945936894277</v>
      </c>
      <c r="ARD7">
        <v>262.945936894277</v>
      </c>
      <c r="ARE7">
        <v>262.945936894277</v>
      </c>
      <c r="ARF7">
        <v>262.945936894277</v>
      </c>
      <c r="ARG7">
        <v>262.945936894277</v>
      </c>
      <c r="ARH7">
        <v>262.945936894277</v>
      </c>
      <c r="ARI7">
        <v>262.945936894277</v>
      </c>
      <c r="ARJ7">
        <v>262.945936894277</v>
      </c>
      <c r="ARK7">
        <v>262.945936894277</v>
      </c>
      <c r="ARL7">
        <v>262.945936894277</v>
      </c>
      <c r="ARM7">
        <v>262.945936894277</v>
      </c>
      <c r="ARN7">
        <v>262.945936894277</v>
      </c>
      <c r="ARO7">
        <v>262.945936894277</v>
      </c>
      <c r="ARP7">
        <v>262.945936894277</v>
      </c>
      <c r="ARQ7">
        <v>262.945936894277</v>
      </c>
      <c r="ARR7">
        <v>262.945936894277</v>
      </c>
      <c r="ARS7">
        <v>262.945936894277</v>
      </c>
      <c r="ART7">
        <v>262.945936894277</v>
      </c>
      <c r="ARU7">
        <v>262.945936894277</v>
      </c>
      <c r="ARV7">
        <v>262.945936894277</v>
      </c>
      <c r="ARW7">
        <v>262.945936894277</v>
      </c>
      <c r="ARX7">
        <v>262.945936894277</v>
      </c>
      <c r="ARY7">
        <v>262.945936894277</v>
      </c>
      <c r="ARZ7">
        <v>262.945936894277</v>
      </c>
      <c r="ASA7">
        <v>262.945936894277</v>
      </c>
      <c r="ASB7">
        <v>262.945936894277</v>
      </c>
      <c r="ASC7">
        <v>262.945936894277</v>
      </c>
      <c r="ASD7">
        <v>262.945936894277</v>
      </c>
      <c r="ASE7">
        <v>262.945936894277</v>
      </c>
      <c r="ASF7">
        <v>262.945936894277</v>
      </c>
      <c r="ASG7">
        <v>262.945936894277</v>
      </c>
      <c r="ASH7">
        <v>262.945936894277</v>
      </c>
      <c r="ASI7">
        <v>262.945936894277</v>
      </c>
      <c r="ASJ7">
        <v>262.945936894277</v>
      </c>
      <c r="ASK7">
        <v>262.945936894277</v>
      </c>
      <c r="ASL7">
        <v>262.945936894277</v>
      </c>
      <c r="ASM7">
        <v>262.945936894277</v>
      </c>
      <c r="ASN7">
        <v>262.945936894277</v>
      </c>
      <c r="ASO7">
        <v>262.945936894277</v>
      </c>
      <c r="ASP7">
        <v>262.945936894277</v>
      </c>
      <c r="ASQ7">
        <v>262.945936894277</v>
      </c>
      <c r="ASR7">
        <v>262.945936894277</v>
      </c>
      <c r="ASS7">
        <v>262.945936894277</v>
      </c>
      <c r="AST7">
        <v>262.945936894277</v>
      </c>
      <c r="ASU7">
        <v>262.945936894277</v>
      </c>
      <c r="ASV7">
        <v>262.945936894277</v>
      </c>
      <c r="ASW7">
        <v>262.945936894277</v>
      </c>
      <c r="ASX7">
        <v>262.945936894277</v>
      </c>
      <c r="ASY7">
        <v>262.945936894277</v>
      </c>
      <c r="ASZ7">
        <v>262.945936894277</v>
      </c>
      <c r="ATA7">
        <v>262.945936894277</v>
      </c>
      <c r="ATB7">
        <v>262.945936894277</v>
      </c>
      <c r="ATC7">
        <v>262.945936894277</v>
      </c>
      <c r="ATD7">
        <v>262.945936894277</v>
      </c>
      <c r="ATE7">
        <v>262.945936894277</v>
      </c>
      <c r="ATF7">
        <v>262.945936894277</v>
      </c>
      <c r="ATG7">
        <v>262.945936894277</v>
      </c>
      <c r="ATH7">
        <v>262.945936894277</v>
      </c>
      <c r="ATI7">
        <v>262.945936894277</v>
      </c>
      <c r="ATJ7">
        <v>262.945936894277</v>
      </c>
      <c r="ATK7">
        <v>262.945936894277</v>
      </c>
      <c r="ATL7">
        <v>262.945936894277</v>
      </c>
      <c r="ATM7">
        <v>262.945936894277</v>
      </c>
      <c r="ATN7">
        <v>262.945936894277</v>
      </c>
      <c r="ATO7">
        <v>262.945936894277</v>
      </c>
      <c r="ATP7">
        <v>262.945936894277</v>
      </c>
      <c r="ATQ7">
        <v>262.945936894277</v>
      </c>
      <c r="ATR7">
        <v>262.945936894277</v>
      </c>
      <c r="ATS7">
        <v>262.945936894277</v>
      </c>
      <c r="ATT7">
        <v>262.945936894277</v>
      </c>
      <c r="ATU7">
        <v>262.945936894277</v>
      </c>
      <c r="ATV7">
        <v>262.945936894277</v>
      </c>
      <c r="ATW7">
        <v>262.945936894277</v>
      </c>
      <c r="ATX7">
        <v>262.945936894277</v>
      </c>
      <c r="ATY7">
        <v>262.945936894277</v>
      </c>
      <c r="ATZ7">
        <v>262.945936894277</v>
      </c>
      <c r="AUA7">
        <v>262.945936894277</v>
      </c>
      <c r="AUB7">
        <v>262.945936894277</v>
      </c>
      <c r="AUC7">
        <v>262.945936894277</v>
      </c>
      <c r="AUD7">
        <v>263.63891424611199</v>
      </c>
      <c r="AUE7">
        <v>263.63891424611199</v>
      </c>
      <c r="AUF7">
        <v>263.63891424611199</v>
      </c>
      <c r="AUG7">
        <v>263.63891424611199</v>
      </c>
      <c r="AUH7">
        <v>263.63891424611199</v>
      </c>
      <c r="AUI7">
        <v>263.63891424611199</v>
      </c>
      <c r="AUJ7">
        <v>263.63891424611199</v>
      </c>
      <c r="AUK7">
        <v>263.63891424611199</v>
      </c>
      <c r="AUL7">
        <v>263.63891424611199</v>
      </c>
      <c r="AUM7">
        <v>263.63891424611199</v>
      </c>
      <c r="AUN7">
        <v>263.63891424611199</v>
      </c>
      <c r="AUO7">
        <v>263.63891424611199</v>
      </c>
      <c r="AUP7">
        <v>263.63891424611199</v>
      </c>
      <c r="AUQ7">
        <v>263.63891424611199</v>
      </c>
      <c r="AUR7">
        <v>263.63891424611199</v>
      </c>
      <c r="AUS7">
        <v>263.63891424611199</v>
      </c>
      <c r="AUT7">
        <v>263.63891424611199</v>
      </c>
      <c r="AUU7">
        <v>263.63891424611199</v>
      </c>
      <c r="AUV7">
        <v>263.63891424611199</v>
      </c>
      <c r="AUW7">
        <v>263.63891424611199</v>
      </c>
      <c r="AUX7">
        <v>263.63891424611199</v>
      </c>
      <c r="AUY7">
        <v>263.63891424611199</v>
      </c>
      <c r="AUZ7">
        <v>263.63891424611199</v>
      </c>
      <c r="AVA7">
        <v>263.63891424611199</v>
      </c>
      <c r="AVB7">
        <v>263.63891424611199</v>
      </c>
      <c r="AVC7">
        <v>263.63891424611199</v>
      </c>
      <c r="AVD7">
        <v>263.63891424611199</v>
      </c>
      <c r="AVE7">
        <v>263.63891424611199</v>
      </c>
      <c r="AVF7">
        <v>263.63891424611199</v>
      </c>
      <c r="AVG7">
        <v>263.63891424611199</v>
      </c>
      <c r="AVH7">
        <v>263.63891424611199</v>
      </c>
      <c r="AVI7">
        <v>263.63891424611199</v>
      </c>
      <c r="AVJ7">
        <v>263.63891424611199</v>
      </c>
      <c r="AVK7">
        <v>263.63891424611199</v>
      </c>
      <c r="AVL7">
        <v>263.63891424611199</v>
      </c>
      <c r="AVM7">
        <v>263.63891424611199</v>
      </c>
      <c r="AVN7">
        <v>263.63891424611199</v>
      </c>
      <c r="AVO7">
        <v>263.63891424611199</v>
      </c>
      <c r="AVP7">
        <v>263.63891424611199</v>
      </c>
      <c r="AVQ7">
        <v>263.63891424611199</v>
      </c>
      <c r="AVR7">
        <v>263.63891424611199</v>
      </c>
      <c r="AVS7">
        <v>263.63891424611199</v>
      </c>
      <c r="AVT7">
        <v>263.63891424611199</v>
      </c>
      <c r="AVU7">
        <v>263.63891424611199</v>
      </c>
      <c r="AVV7">
        <v>263.63891424611199</v>
      </c>
      <c r="AVW7">
        <v>263.63891424611199</v>
      </c>
      <c r="AVX7">
        <v>263.63891424611199</v>
      </c>
      <c r="AVY7">
        <v>263.63891424611199</v>
      </c>
      <c r="AVZ7">
        <v>263.63891424611199</v>
      </c>
      <c r="AWA7">
        <v>263.63891424611199</v>
      </c>
      <c r="AWB7">
        <v>263.63891424611199</v>
      </c>
      <c r="AWC7">
        <v>263.63891424611199</v>
      </c>
      <c r="AWD7">
        <v>263.63891424611199</v>
      </c>
      <c r="AWE7">
        <v>263.63891424611199</v>
      </c>
      <c r="AWF7">
        <v>263.63891424611199</v>
      </c>
      <c r="AWG7">
        <v>263.63891424611199</v>
      </c>
      <c r="AWH7">
        <v>263.63891424611199</v>
      </c>
      <c r="AWI7">
        <v>263.63891424611199</v>
      </c>
      <c r="AWJ7">
        <v>263.63891424611199</v>
      </c>
      <c r="AWK7">
        <v>263.63891424611199</v>
      </c>
      <c r="AWL7">
        <v>263.63891424611199</v>
      </c>
      <c r="AWM7">
        <v>263.63891424611199</v>
      </c>
      <c r="AWN7">
        <v>263.63891424611199</v>
      </c>
      <c r="AWO7">
        <v>263.63891424611199</v>
      </c>
      <c r="AWP7">
        <v>263.63891424611199</v>
      </c>
      <c r="AWQ7">
        <v>263.63891424611199</v>
      </c>
      <c r="AWR7">
        <v>263.63891424611199</v>
      </c>
      <c r="AWS7">
        <v>263.63891424611199</v>
      </c>
      <c r="AWT7">
        <v>263.63891424611199</v>
      </c>
      <c r="AWU7">
        <v>266.00144671066698</v>
      </c>
      <c r="AWV7">
        <v>266.00144671066698</v>
      </c>
      <c r="AWW7">
        <v>266.00144671066698</v>
      </c>
      <c r="AWX7">
        <v>266.00144671066698</v>
      </c>
      <c r="AWY7">
        <v>266.00144671066698</v>
      </c>
      <c r="AWZ7">
        <v>266.00144671066698</v>
      </c>
      <c r="AXA7">
        <v>266.00144671066698</v>
      </c>
      <c r="AXB7">
        <v>266.00144671066698</v>
      </c>
      <c r="AXC7">
        <v>266.00144671066698</v>
      </c>
      <c r="AXD7">
        <v>266.00144671066698</v>
      </c>
      <c r="AXE7">
        <v>266.00144671066698</v>
      </c>
      <c r="AXF7">
        <v>266.00144671066698</v>
      </c>
      <c r="AXG7">
        <v>266.00144671066698</v>
      </c>
      <c r="AXH7">
        <v>266.00144671066698</v>
      </c>
      <c r="AXI7">
        <v>266.00144671066698</v>
      </c>
      <c r="AXJ7">
        <v>266.00144671066698</v>
      </c>
      <c r="AXK7">
        <v>266.00144671066698</v>
      </c>
      <c r="AXL7">
        <v>266.00144671066698</v>
      </c>
      <c r="AXM7">
        <v>266.00144671066698</v>
      </c>
      <c r="AXN7">
        <v>266.00144671066698</v>
      </c>
      <c r="AXO7">
        <v>266.00144671066698</v>
      </c>
      <c r="AXP7">
        <v>266.00144671066698</v>
      </c>
      <c r="AXQ7">
        <v>266.00144671066698</v>
      </c>
      <c r="AXR7">
        <v>266.00144671066698</v>
      </c>
      <c r="AXS7">
        <v>266.00144671066698</v>
      </c>
      <c r="AXT7">
        <v>266.00144671066698</v>
      </c>
      <c r="AXU7">
        <v>266.00144671066698</v>
      </c>
      <c r="AXV7">
        <v>266.00144671066698</v>
      </c>
      <c r="AXW7">
        <v>266.00144671066698</v>
      </c>
      <c r="AXX7">
        <v>266.00144671066698</v>
      </c>
      <c r="AXY7">
        <v>266.00144671066698</v>
      </c>
      <c r="AXZ7">
        <v>266.00144671066698</v>
      </c>
      <c r="AYA7">
        <v>266.00144671066698</v>
      </c>
      <c r="AYB7">
        <v>266.00144671066698</v>
      </c>
      <c r="AYC7">
        <v>266.00144671066698</v>
      </c>
      <c r="AYD7">
        <v>266.00144671066698</v>
      </c>
      <c r="AYE7">
        <v>266.00144671066698</v>
      </c>
      <c r="AYF7">
        <v>266.00144671066698</v>
      </c>
      <c r="AYG7">
        <v>266.00144671066698</v>
      </c>
      <c r="AYH7">
        <v>266.00144671066698</v>
      </c>
      <c r="AYI7">
        <v>266.00144671066698</v>
      </c>
      <c r="AYJ7">
        <v>266.00144671066698</v>
      </c>
      <c r="AYK7">
        <v>266.00144671066698</v>
      </c>
      <c r="AYL7">
        <v>266.00144671066698</v>
      </c>
      <c r="AYM7">
        <v>266.00144671066698</v>
      </c>
      <c r="AYN7">
        <v>266.00144671066698</v>
      </c>
      <c r="AYO7">
        <v>266.00144671066698</v>
      </c>
      <c r="AYP7">
        <v>266.00144671066698</v>
      </c>
      <c r="AYQ7">
        <v>266.00144671066698</v>
      </c>
      <c r="AYR7">
        <v>266.00144671066698</v>
      </c>
      <c r="AYS7">
        <v>266.00144671066698</v>
      </c>
      <c r="AYT7">
        <v>266.00144671066698</v>
      </c>
      <c r="AYU7">
        <v>266.00144671066698</v>
      </c>
      <c r="AYV7">
        <v>266.00144671066698</v>
      </c>
      <c r="AYW7">
        <v>266.00144671066698</v>
      </c>
      <c r="AYX7">
        <v>266.00144671066698</v>
      </c>
      <c r="AYY7">
        <v>266.00144671066698</v>
      </c>
      <c r="AYZ7">
        <v>266.00144671066698</v>
      </c>
      <c r="AZA7">
        <v>266.00144671066698</v>
      </c>
      <c r="AZB7">
        <v>266.00144671066698</v>
      </c>
      <c r="AZC7">
        <v>266.00144671066698</v>
      </c>
      <c r="AZD7">
        <v>266.00144671066698</v>
      </c>
      <c r="AZE7">
        <v>266.00144671066698</v>
      </c>
      <c r="AZF7">
        <v>266.00144671066698</v>
      </c>
      <c r="AZG7">
        <v>266.00144671066698</v>
      </c>
      <c r="AZH7">
        <v>266.00144671066698</v>
      </c>
      <c r="AZI7">
        <v>266.00144671066698</v>
      </c>
      <c r="AZJ7">
        <v>266.00144671066698</v>
      </c>
      <c r="AZK7">
        <v>266.00144671066698</v>
      </c>
      <c r="AZL7">
        <v>266.00144671066698</v>
      </c>
      <c r="AZM7">
        <v>266.00144671066698</v>
      </c>
      <c r="AZN7">
        <v>266.00144671066698</v>
      </c>
      <c r="AZO7">
        <v>266.00144671066698</v>
      </c>
      <c r="AZP7">
        <v>266.00144671066698</v>
      </c>
      <c r="AZQ7">
        <v>266.00144671066698</v>
      </c>
      <c r="AZR7">
        <v>266.00144671066698</v>
      </c>
      <c r="AZS7">
        <v>266.00144671066698</v>
      </c>
      <c r="AZT7">
        <v>266.00144671066698</v>
      </c>
      <c r="AZU7">
        <v>266.00144671066698</v>
      </c>
      <c r="AZV7">
        <v>266.00144671066698</v>
      </c>
      <c r="AZW7">
        <v>266.00144671066698</v>
      </c>
      <c r="AZX7">
        <v>266.00144671066698</v>
      </c>
      <c r="AZY7">
        <v>266.00144671066698</v>
      </c>
      <c r="AZZ7">
        <v>266.00144671066698</v>
      </c>
      <c r="BAA7">
        <v>266.00144671066698</v>
      </c>
      <c r="BAB7">
        <v>266.00144671066698</v>
      </c>
      <c r="BAC7">
        <v>266.00144671066698</v>
      </c>
      <c r="BAD7">
        <v>266.00144671066698</v>
      </c>
      <c r="BAE7">
        <v>266.00144671066698</v>
      </c>
      <c r="BAF7">
        <v>266.00144671066698</v>
      </c>
      <c r="BAG7">
        <v>266.00144671066698</v>
      </c>
      <c r="BAH7">
        <v>266.00144671066698</v>
      </c>
      <c r="BAI7">
        <v>266.00144671066698</v>
      </c>
      <c r="BAJ7">
        <v>266.00144671066698</v>
      </c>
      <c r="BAK7">
        <v>266.00144671066698</v>
      </c>
      <c r="BAL7">
        <v>266.00144671066698</v>
      </c>
      <c r="BAM7">
        <v>266.00144671066698</v>
      </c>
      <c r="BAN7">
        <v>266.00144671066698</v>
      </c>
      <c r="BAO7">
        <v>266.00144671066698</v>
      </c>
      <c r="BAP7">
        <v>266.00144671066698</v>
      </c>
      <c r="BAQ7">
        <v>266.00144671066698</v>
      </c>
      <c r="BAR7">
        <v>266.00144671066698</v>
      </c>
      <c r="BAS7">
        <v>266.00144671066698</v>
      </c>
      <c r="BAT7">
        <v>266.00144671066698</v>
      </c>
      <c r="BAU7">
        <v>266.00144671066698</v>
      </c>
      <c r="BAV7">
        <v>266.00144671066698</v>
      </c>
      <c r="BAW7">
        <v>266.00144671066698</v>
      </c>
    </row>
    <row r="8" spans="1:1401">
      <c r="A8">
        <v>7</v>
      </c>
      <c r="B8">
        <v>171.17521692672699</v>
      </c>
      <c r="C8">
        <v>186.338911527768</v>
      </c>
      <c r="D8">
        <v>189.88096322421899</v>
      </c>
      <c r="E8">
        <v>189.88096322421899</v>
      </c>
      <c r="F8">
        <v>194.530854580458</v>
      </c>
      <c r="G8">
        <v>194.96445425204001</v>
      </c>
      <c r="H8">
        <v>200.670699301176</v>
      </c>
      <c r="I8">
        <v>224.52151369513001</v>
      </c>
      <c r="J8">
        <v>224.52151369513001</v>
      </c>
      <c r="K8">
        <v>226.22477882564999</v>
      </c>
      <c r="L8">
        <v>226.22477882564999</v>
      </c>
      <c r="M8">
        <v>237.27550251549101</v>
      </c>
      <c r="N8">
        <v>237.27550251549101</v>
      </c>
      <c r="O8">
        <v>240.43764693895301</v>
      </c>
      <c r="P8">
        <v>240.43764693895301</v>
      </c>
      <c r="Q8">
        <v>240.43764693895301</v>
      </c>
      <c r="R8">
        <v>240.43764693895301</v>
      </c>
      <c r="S8">
        <v>240.43764693895301</v>
      </c>
      <c r="T8">
        <v>240.43764693895301</v>
      </c>
      <c r="U8">
        <v>240.43764693895301</v>
      </c>
      <c r="V8">
        <v>240.43764693895301</v>
      </c>
      <c r="W8">
        <v>240.43764693895301</v>
      </c>
      <c r="X8">
        <v>240.43764693895301</v>
      </c>
      <c r="Y8">
        <v>240.43764693895301</v>
      </c>
      <c r="Z8">
        <v>240.43764693895301</v>
      </c>
      <c r="AA8">
        <v>240.46927800891001</v>
      </c>
      <c r="AB8">
        <v>240.46927800891001</v>
      </c>
      <c r="AC8">
        <v>240.46927800891001</v>
      </c>
      <c r="AD8">
        <v>240.46927800891001</v>
      </c>
      <c r="AE8">
        <v>240.46927800891001</v>
      </c>
      <c r="AF8">
        <v>240.46927800891001</v>
      </c>
      <c r="AG8">
        <v>240.46927800891001</v>
      </c>
      <c r="AH8">
        <v>240.46927800891001</v>
      </c>
      <c r="AI8">
        <v>240.46927800891001</v>
      </c>
      <c r="AJ8">
        <v>240.46927800891001</v>
      </c>
      <c r="AK8">
        <v>240.46927800891001</v>
      </c>
      <c r="AL8">
        <v>240.46927800891001</v>
      </c>
      <c r="AM8">
        <v>240.68548900261499</v>
      </c>
      <c r="AN8">
        <v>240.68548900261499</v>
      </c>
      <c r="AO8">
        <v>240.68548900261499</v>
      </c>
      <c r="AP8">
        <v>240.68548900261499</v>
      </c>
      <c r="AQ8">
        <v>240.68548900261499</v>
      </c>
      <c r="AR8">
        <v>240.68548900261499</v>
      </c>
      <c r="AS8">
        <v>240.68548900261499</v>
      </c>
      <c r="AT8">
        <v>248.14126598695299</v>
      </c>
      <c r="AU8">
        <v>248.14126598695299</v>
      </c>
      <c r="AV8">
        <v>248.14126598695299</v>
      </c>
      <c r="AW8">
        <v>248.14126598695299</v>
      </c>
      <c r="AX8">
        <v>248.14126598695299</v>
      </c>
      <c r="AY8">
        <v>249.60748385847501</v>
      </c>
      <c r="AZ8">
        <v>249.60748385847501</v>
      </c>
      <c r="BA8">
        <v>249.60748385847501</v>
      </c>
      <c r="BB8">
        <v>249.60748385847501</v>
      </c>
      <c r="BC8">
        <v>255.91470334888399</v>
      </c>
      <c r="BD8">
        <v>255.91470334888399</v>
      </c>
      <c r="BE8">
        <v>255.91470334888399</v>
      </c>
      <c r="BF8">
        <v>255.91470334888399</v>
      </c>
      <c r="BG8">
        <v>255.91470334888399</v>
      </c>
      <c r="BH8">
        <v>255.91470334888399</v>
      </c>
      <c r="BI8">
        <v>255.91470334888399</v>
      </c>
      <c r="BJ8">
        <v>255.91470334888399</v>
      </c>
      <c r="BK8">
        <v>255.91470334888399</v>
      </c>
      <c r="BL8">
        <v>255.91470334888399</v>
      </c>
      <c r="BM8">
        <v>255.91470334888399</v>
      </c>
      <c r="BN8">
        <v>255.91470334888399</v>
      </c>
      <c r="BO8">
        <v>255.91470334888399</v>
      </c>
      <c r="BP8">
        <v>255.91470334888399</v>
      </c>
      <c r="BQ8">
        <v>255.91470334888399</v>
      </c>
      <c r="BR8">
        <v>255.91470334888399</v>
      </c>
      <c r="BS8">
        <v>255.91470334888399</v>
      </c>
      <c r="BT8">
        <v>255.91470334888399</v>
      </c>
      <c r="BU8">
        <v>255.91470334888399</v>
      </c>
      <c r="BV8">
        <v>255.91470334888399</v>
      </c>
      <c r="BW8">
        <v>255.91470334888399</v>
      </c>
      <c r="BX8">
        <v>255.91470334888399</v>
      </c>
      <c r="BY8">
        <v>255.91470334888399</v>
      </c>
      <c r="BZ8">
        <v>255.91470334888399</v>
      </c>
      <c r="CA8">
        <v>256.12952273501998</v>
      </c>
      <c r="CB8">
        <v>256.12952273501998</v>
      </c>
      <c r="CC8">
        <v>256.12952273501998</v>
      </c>
      <c r="CD8">
        <v>256.12952273501998</v>
      </c>
      <c r="CE8">
        <v>256.12952273501998</v>
      </c>
      <c r="CF8">
        <v>256.12952273501998</v>
      </c>
      <c r="CG8">
        <v>256.12952273501998</v>
      </c>
      <c r="CH8">
        <v>256.12952273501998</v>
      </c>
      <c r="CI8">
        <v>256.12952273501998</v>
      </c>
      <c r="CJ8">
        <v>256.12952273501998</v>
      </c>
      <c r="CK8">
        <v>256.12952273501998</v>
      </c>
      <c r="CL8">
        <v>256.12952273501998</v>
      </c>
      <c r="CM8">
        <v>256.12952273501998</v>
      </c>
      <c r="CN8">
        <v>256.12952273501998</v>
      </c>
      <c r="CO8">
        <v>256.12952273501998</v>
      </c>
      <c r="CP8">
        <v>256.12952273501998</v>
      </c>
      <c r="CQ8">
        <v>256.12952273501998</v>
      </c>
      <c r="CR8">
        <v>256.12952273501998</v>
      </c>
      <c r="CS8">
        <v>256.12952273501998</v>
      </c>
      <c r="CT8">
        <v>256.12952273501998</v>
      </c>
      <c r="CU8">
        <v>256.12952273501998</v>
      </c>
      <c r="CV8">
        <v>256.12952273501998</v>
      </c>
      <c r="CW8">
        <v>256.12952273501998</v>
      </c>
      <c r="CX8">
        <v>256.12952273501998</v>
      </c>
      <c r="CY8">
        <v>256.12952273501998</v>
      </c>
      <c r="CZ8">
        <v>256.12952273501998</v>
      </c>
      <c r="DA8">
        <v>256.12952273501998</v>
      </c>
      <c r="DB8">
        <v>256.12952273501998</v>
      </c>
      <c r="DC8">
        <v>256.12952273501998</v>
      </c>
      <c r="DD8">
        <v>256.12952273501998</v>
      </c>
      <c r="DE8">
        <v>256.12952273501998</v>
      </c>
      <c r="DF8">
        <v>256.12952273501998</v>
      </c>
      <c r="DG8">
        <v>256.12952273501998</v>
      </c>
      <c r="DH8">
        <v>256.12952273501998</v>
      </c>
      <c r="DI8">
        <v>256.12952273501998</v>
      </c>
      <c r="DJ8">
        <v>256.12952273501998</v>
      </c>
      <c r="DK8">
        <v>256.12952273501998</v>
      </c>
      <c r="DL8">
        <v>256.12952273501998</v>
      </c>
      <c r="DM8">
        <v>256.12952273501998</v>
      </c>
      <c r="DN8">
        <v>256.12952273501998</v>
      </c>
      <c r="DO8">
        <v>256.12952273501998</v>
      </c>
      <c r="DP8">
        <v>256.12952273501998</v>
      </c>
      <c r="DQ8">
        <v>256.12952273501998</v>
      </c>
      <c r="DR8">
        <v>256.12952273501998</v>
      </c>
      <c r="DS8">
        <v>256.12952273501998</v>
      </c>
      <c r="DT8">
        <v>256.12952273501998</v>
      </c>
      <c r="DU8">
        <v>256.12952273501998</v>
      </c>
      <c r="DV8">
        <v>256.12952273501998</v>
      </c>
      <c r="DW8">
        <v>256.12952273501998</v>
      </c>
      <c r="DX8">
        <v>256.12952273501998</v>
      </c>
      <c r="DY8">
        <v>256.12952273501998</v>
      </c>
      <c r="DZ8">
        <v>256.12952273501998</v>
      </c>
      <c r="EA8">
        <v>256.12952273501998</v>
      </c>
      <c r="EB8">
        <v>256.12952273501998</v>
      </c>
      <c r="EC8">
        <v>256.12952273501998</v>
      </c>
      <c r="ED8">
        <v>256.12952273501998</v>
      </c>
      <c r="EE8">
        <v>256.12952273501998</v>
      </c>
      <c r="EF8">
        <v>258.31117983115797</v>
      </c>
      <c r="EG8">
        <v>258.31117983115797</v>
      </c>
      <c r="EH8">
        <v>258.31117983115797</v>
      </c>
      <c r="EI8">
        <v>258.31117983115797</v>
      </c>
      <c r="EJ8">
        <v>258.31117983115797</v>
      </c>
      <c r="EK8">
        <v>258.31117983115797</v>
      </c>
      <c r="EL8">
        <v>258.31117983115797</v>
      </c>
      <c r="EM8">
        <v>258.31117983115797</v>
      </c>
      <c r="EN8">
        <v>258.31117983115797</v>
      </c>
      <c r="EO8">
        <v>258.31117983115797</v>
      </c>
      <c r="EP8">
        <v>258.31117983115797</v>
      </c>
      <c r="EQ8">
        <v>258.31117983115797</v>
      </c>
      <c r="ER8">
        <v>258.31117983115797</v>
      </c>
      <c r="ES8">
        <v>258.31117983115797</v>
      </c>
      <c r="ET8">
        <v>258.31117983115797</v>
      </c>
      <c r="EU8">
        <v>258.31117983115797</v>
      </c>
      <c r="EV8">
        <v>258.31117983115797</v>
      </c>
      <c r="EW8">
        <v>258.31117983115797</v>
      </c>
      <c r="EX8">
        <v>258.31117983115797</v>
      </c>
      <c r="EY8">
        <v>258.31117983115797</v>
      </c>
      <c r="EZ8">
        <v>258.31117983115797</v>
      </c>
      <c r="FA8">
        <v>258.31117983115797</v>
      </c>
      <c r="FB8">
        <v>258.31117983115797</v>
      </c>
      <c r="FC8">
        <v>258.31117983115797</v>
      </c>
      <c r="FD8">
        <v>258.31117983115797</v>
      </c>
      <c r="FE8">
        <v>258.31117983115797</v>
      </c>
      <c r="FF8">
        <v>258.31117983115797</v>
      </c>
      <c r="FG8">
        <v>258.31117983115797</v>
      </c>
      <c r="FH8">
        <v>258.31117983115797</v>
      </c>
      <c r="FI8">
        <v>258.78739275014902</v>
      </c>
      <c r="FJ8">
        <v>258.78739275014902</v>
      </c>
      <c r="FK8">
        <v>258.78739275014902</v>
      </c>
      <c r="FL8">
        <v>258.78739275014902</v>
      </c>
      <c r="FM8">
        <v>261.62183893355501</v>
      </c>
      <c r="FN8">
        <v>261.62183893355501</v>
      </c>
      <c r="FO8">
        <v>261.62183893355501</v>
      </c>
      <c r="FP8">
        <v>261.62183893355501</v>
      </c>
      <c r="FQ8">
        <v>261.62183893355501</v>
      </c>
      <c r="FR8">
        <v>261.62183893355501</v>
      </c>
      <c r="FS8">
        <v>261.62183893355501</v>
      </c>
      <c r="FT8">
        <v>261.62183893355501</v>
      </c>
      <c r="FU8">
        <v>261.62183893355501</v>
      </c>
      <c r="FV8">
        <v>261.62183893355501</v>
      </c>
      <c r="FW8">
        <v>261.62183893355501</v>
      </c>
      <c r="FX8">
        <v>261.62183893355501</v>
      </c>
      <c r="FY8">
        <v>261.62183893355501</v>
      </c>
      <c r="FZ8">
        <v>261.62183893355501</v>
      </c>
      <c r="GA8">
        <v>261.62183893355501</v>
      </c>
      <c r="GB8">
        <v>261.62183893355501</v>
      </c>
      <c r="GC8">
        <v>261.62183893355501</v>
      </c>
      <c r="GD8">
        <v>261.62183893355501</v>
      </c>
      <c r="GE8">
        <v>261.62183893355501</v>
      </c>
      <c r="GF8">
        <v>261.62183893355501</v>
      </c>
      <c r="GG8">
        <v>261.62183893355501</v>
      </c>
      <c r="GH8">
        <v>261.62183893355501</v>
      </c>
      <c r="GI8">
        <v>261.62183893355501</v>
      </c>
      <c r="GJ8">
        <v>261.62183893355501</v>
      </c>
      <c r="GK8">
        <v>261.62183893355501</v>
      </c>
      <c r="GL8">
        <v>261.62183893355501</v>
      </c>
      <c r="GM8">
        <v>261.62183893355501</v>
      </c>
      <c r="GN8">
        <v>261.62183893355501</v>
      </c>
      <c r="GO8">
        <v>261.62183893355501</v>
      </c>
      <c r="GP8">
        <v>261.62183893355501</v>
      </c>
      <c r="GQ8">
        <v>261.62183893355501</v>
      </c>
      <c r="GR8">
        <v>261.62183893355501</v>
      </c>
      <c r="GS8">
        <v>261.62183893355501</v>
      </c>
      <c r="GT8">
        <v>261.62183893355501</v>
      </c>
      <c r="GU8">
        <v>261.62183893355501</v>
      </c>
      <c r="GV8">
        <v>261.62183893355501</v>
      </c>
      <c r="GW8">
        <v>261.62183893355501</v>
      </c>
      <c r="GX8">
        <v>261.62183893355501</v>
      </c>
      <c r="GY8">
        <v>261.62183893355501</v>
      </c>
      <c r="GZ8">
        <v>261.62183893355501</v>
      </c>
      <c r="HA8">
        <v>261.62183893355501</v>
      </c>
      <c r="HB8">
        <v>261.62183893355501</v>
      </c>
      <c r="HC8">
        <v>261.62183893355501</v>
      </c>
      <c r="HD8">
        <v>261.62183893355501</v>
      </c>
      <c r="HE8">
        <v>261.62183893355501</v>
      </c>
      <c r="HF8">
        <v>261.62183893355501</v>
      </c>
      <c r="HG8">
        <v>261.62183893355501</v>
      </c>
      <c r="HH8">
        <v>261.62183893355501</v>
      </c>
      <c r="HI8">
        <v>261.62183893355501</v>
      </c>
      <c r="HJ8">
        <v>261.62183893355501</v>
      </c>
      <c r="HK8">
        <v>261.62183893355501</v>
      </c>
      <c r="HL8">
        <v>264.56098383478798</v>
      </c>
      <c r="HM8">
        <v>264.56098383478798</v>
      </c>
      <c r="HN8">
        <v>264.56098383478798</v>
      </c>
      <c r="HO8">
        <v>264.56098383478798</v>
      </c>
      <c r="HP8">
        <v>264.56098383478798</v>
      </c>
      <c r="HQ8">
        <v>264.56098383478798</v>
      </c>
      <c r="HR8">
        <v>264.56098383478798</v>
      </c>
      <c r="HS8">
        <v>264.56098383478798</v>
      </c>
      <c r="HT8">
        <v>264.56098383478798</v>
      </c>
      <c r="HU8">
        <v>264.56098383478798</v>
      </c>
      <c r="HV8">
        <v>264.56098383478798</v>
      </c>
      <c r="HW8">
        <v>264.56098383478798</v>
      </c>
      <c r="HX8">
        <v>264.56098383478798</v>
      </c>
      <c r="HY8">
        <v>264.56098383478798</v>
      </c>
      <c r="HZ8">
        <v>264.56098383478798</v>
      </c>
      <c r="IA8">
        <v>264.56098383478798</v>
      </c>
      <c r="IB8">
        <v>264.56098383478798</v>
      </c>
      <c r="IC8">
        <v>264.56098383478798</v>
      </c>
      <c r="ID8">
        <v>264.56098383478798</v>
      </c>
      <c r="IE8">
        <v>264.56098383478798</v>
      </c>
      <c r="IF8">
        <v>264.56098383478798</v>
      </c>
      <c r="IG8">
        <v>264.56098383478798</v>
      </c>
      <c r="IH8">
        <v>264.56098383478798</v>
      </c>
      <c r="II8">
        <v>264.56098383478798</v>
      </c>
      <c r="IJ8">
        <v>264.56098383478798</v>
      </c>
      <c r="IK8">
        <v>264.56098383478798</v>
      </c>
      <c r="IL8">
        <v>264.56098383478798</v>
      </c>
      <c r="IM8">
        <v>264.56098383478798</v>
      </c>
      <c r="IN8">
        <v>264.56098383478798</v>
      </c>
      <c r="IO8">
        <v>264.56098383478798</v>
      </c>
      <c r="IP8">
        <v>264.56098383478798</v>
      </c>
      <c r="IQ8">
        <v>264.56098383478798</v>
      </c>
      <c r="IR8">
        <v>264.56098383478798</v>
      </c>
      <c r="IS8">
        <v>264.56098383478798</v>
      </c>
      <c r="IT8">
        <v>264.56098383478798</v>
      </c>
      <c r="IU8">
        <v>264.56098383478798</v>
      </c>
      <c r="IV8">
        <v>264.56098383478798</v>
      </c>
      <c r="IW8">
        <v>264.56098383478798</v>
      </c>
      <c r="IX8">
        <v>264.56098383478798</v>
      </c>
      <c r="IY8">
        <v>264.56098383478798</v>
      </c>
      <c r="IZ8">
        <v>264.56098383478798</v>
      </c>
      <c r="JA8">
        <v>264.56098383478798</v>
      </c>
      <c r="JB8">
        <v>264.56098383478798</v>
      </c>
      <c r="JC8">
        <v>264.56098383478798</v>
      </c>
      <c r="JD8">
        <v>264.56098383478798</v>
      </c>
      <c r="JE8">
        <v>264.56098383478798</v>
      </c>
      <c r="JF8">
        <v>264.56098383478798</v>
      </c>
      <c r="JG8">
        <v>264.56098383478798</v>
      </c>
      <c r="JH8">
        <v>264.56098383478798</v>
      </c>
      <c r="JI8">
        <v>264.56098383478798</v>
      </c>
      <c r="JJ8">
        <v>264.56098383478798</v>
      </c>
      <c r="JK8">
        <v>264.56098383478798</v>
      </c>
      <c r="JL8">
        <v>264.56098383478798</v>
      </c>
      <c r="JM8">
        <v>264.56098383478798</v>
      </c>
      <c r="JN8">
        <v>264.56098383478798</v>
      </c>
      <c r="JO8">
        <v>264.56098383478798</v>
      </c>
      <c r="JP8">
        <v>264.56098383478798</v>
      </c>
      <c r="JQ8">
        <v>264.56098383478798</v>
      </c>
      <c r="JR8">
        <v>264.56098383478798</v>
      </c>
      <c r="JS8">
        <v>264.56098383478798</v>
      </c>
      <c r="JT8">
        <v>264.56098383478798</v>
      </c>
      <c r="JU8">
        <v>264.56098383478798</v>
      </c>
      <c r="JV8">
        <v>264.56098383478798</v>
      </c>
      <c r="JW8">
        <v>264.56098383478798</v>
      </c>
      <c r="JX8">
        <v>264.56098383478798</v>
      </c>
      <c r="JY8">
        <v>264.56098383478798</v>
      </c>
      <c r="JZ8">
        <v>264.56098383478798</v>
      </c>
      <c r="KA8">
        <v>264.56098383478798</v>
      </c>
      <c r="KB8">
        <v>264.56098383478798</v>
      </c>
      <c r="KC8">
        <v>264.56098383478798</v>
      </c>
      <c r="KD8">
        <v>264.56098383478798</v>
      </c>
      <c r="KE8">
        <v>264.56098383478798</v>
      </c>
      <c r="KF8">
        <v>264.56098383478798</v>
      </c>
      <c r="KG8">
        <v>264.56098383478798</v>
      </c>
      <c r="KH8">
        <v>264.70054133096698</v>
      </c>
      <c r="KI8">
        <v>264.70054133096698</v>
      </c>
      <c r="KJ8">
        <v>264.70054133096698</v>
      </c>
      <c r="KK8">
        <v>264.70054133096698</v>
      </c>
      <c r="KL8">
        <v>264.70054133096698</v>
      </c>
      <c r="KM8">
        <v>264.70054133096698</v>
      </c>
      <c r="KN8">
        <v>264.70054133096698</v>
      </c>
      <c r="KO8">
        <v>264.70054133096698</v>
      </c>
      <c r="KP8">
        <v>264.70054133096698</v>
      </c>
      <c r="KQ8">
        <v>264.70054133096698</v>
      </c>
      <c r="KR8">
        <v>264.70054133096698</v>
      </c>
      <c r="KS8">
        <v>264.70054133096698</v>
      </c>
      <c r="KT8">
        <v>264.70054133096698</v>
      </c>
      <c r="KU8">
        <v>264.70054133096698</v>
      </c>
      <c r="KV8">
        <v>264.70054133096698</v>
      </c>
      <c r="KW8">
        <v>264.70054133096698</v>
      </c>
      <c r="KX8">
        <v>264.70054133096698</v>
      </c>
      <c r="KY8">
        <v>264.70054133096698</v>
      </c>
      <c r="KZ8">
        <v>264.70054133096698</v>
      </c>
      <c r="LA8">
        <v>264.70054133096698</v>
      </c>
      <c r="LB8">
        <v>264.70054133096698</v>
      </c>
      <c r="LC8">
        <v>264.70054133096698</v>
      </c>
      <c r="LD8">
        <v>264.70054133096698</v>
      </c>
      <c r="LE8">
        <v>264.70054133096698</v>
      </c>
      <c r="LF8">
        <v>264.70054133096698</v>
      </c>
      <c r="LG8">
        <v>264.70054133096698</v>
      </c>
      <c r="LH8">
        <v>264.70054133096698</v>
      </c>
      <c r="LI8">
        <v>264.70054133096698</v>
      </c>
      <c r="LJ8">
        <v>264.70054133096698</v>
      </c>
      <c r="LK8">
        <v>264.70054133096698</v>
      </c>
      <c r="LL8">
        <v>264.70054133096698</v>
      </c>
      <c r="LM8">
        <v>264.70054133096698</v>
      </c>
      <c r="LN8">
        <v>264.70054133096698</v>
      </c>
      <c r="LO8">
        <v>264.70054133096698</v>
      </c>
      <c r="LP8">
        <v>264.70054133096698</v>
      </c>
      <c r="LQ8">
        <v>264.70054133096698</v>
      </c>
      <c r="LR8">
        <v>264.70054133096698</v>
      </c>
      <c r="LS8">
        <v>264.70054133096698</v>
      </c>
      <c r="LT8">
        <v>264.70054133096698</v>
      </c>
      <c r="LU8">
        <v>264.70054133096698</v>
      </c>
      <c r="LV8">
        <v>264.70054133096698</v>
      </c>
      <c r="LW8">
        <v>264.70054133096698</v>
      </c>
      <c r="LX8">
        <v>264.70054133096698</v>
      </c>
      <c r="LY8">
        <v>264.70054133096698</v>
      </c>
      <c r="LZ8">
        <v>264.70054133096698</v>
      </c>
      <c r="MA8">
        <v>264.70054133096698</v>
      </c>
      <c r="MB8">
        <v>264.70054133096698</v>
      </c>
      <c r="MC8">
        <v>264.70054133096698</v>
      </c>
      <c r="MD8">
        <v>264.70054133096698</v>
      </c>
      <c r="ME8">
        <v>264.70054133096698</v>
      </c>
      <c r="MF8">
        <v>264.70054133096698</v>
      </c>
      <c r="MG8">
        <v>264.70054133096698</v>
      </c>
      <c r="MH8">
        <v>264.70054133096698</v>
      </c>
      <c r="MI8">
        <v>265.16055316804</v>
      </c>
      <c r="MJ8">
        <v>265.16055316804</v>
      </c>
      <c r="MK8">
        <v>265.16055316804</v>
      </c>
      <c r="ML8">
        <v>265.16055316804</v>
      </c>
      <c r="MM8">
        <v>265.16055316804</v>
      </c>
      <c r="MN8">
        <v>265.16055316804</v>
      </c>
      <c r="MO8">
        <v>265.16055316804</v>
      </c>
      <c r="MP8">
        <v>265.16055316804</v>
      </c>
      <c r="MQ8">
        <v>265.16055316804</v>
      </c>
      <c r="MR8">
        <v>265.16055316804</v>
      </c>
      <c r="MS8">
        <v>265.16055316804</v>
      </c>
      <c r="MT8">
        <v>265.16055316804</v>
      </c>
      <c r="MU8">
        <v>265.16055316804</v>
      </c>
      <c r="MV8">
        <v>265.16055316804</v>
      </c>
      <c r="MW8">
        <v>265.16055316804</v>
      </c>
      <c r="MX8">
        <v>265.16055316804</v>
      </c>
      <c r="MY8">
        <v>265.16055316804</v>
      </c>
      <c r="MZ8">
        <v>265.16055316804</v>
      </c>
      <c r="NA8">
        <v>265.16055316804</v>
      </c>
      <c r="NB8">
        <v>265.16055316804</v>
      </c>
      <c r="NC8">
        <v>265.16055316804</v>
      </c>
      <c r="ND8">
        <v>265.16055316804</v>
      </c>
      <c r="NE8">
        <v>265.16055316804</v>
      </c>
      <c r="NF8">
        <v>265.16055316804</v>
      </c>
      <c r="NG8">
        <v>265.16055316804</v>
      </c>
      <c r="NH8">
        <v>265.16055316804</v>
      </c>
      <c r="NI8">
        <v>265.16055316804</v>
      </c>
      <c r="NJ8">
        <v>265.16055316804</v>
      </c>
      <c r="NK8">
        <v>265.16055316804</v>
      </c>
      <c r="NL8">
        <v>265.16055316804</v>
      </c>
      <c r="NM8">
        <v>265.16055316804</v>
      </c>
      <c r="NN8">
        <v>265.16055316804</v>
      </c>
      <c r="NO8">
        <v>265.16055316804</v>
      </c>
      <c r="NP8">
        <v>265.16055316804</v>
      </c>
      <c r="NQ8">
        <v>265.16055316804</v>
      </c>
      <c r="NR8">
        <v>265.16055316804</v>
      </c>
      <c r="NS8">
        <v>265.16055316804</v>
      </c>
      <c r="NT8">
        <v>265.16055316804</v>
      </c>
      <c r="NU8">
        <v>265.16055316804</v>
      </c>
      <c r="NV8">
        <v>265.16055316804</v>
      </c>
      <c r="NW8">
        <v>265.16055316804</v>
      </c>
      <c r="NX8">
        <v>265.16055316804</v>
      </c>
      <c r="NY8">
        <v>265.16055316804</v>
      </c>
      <c r="NZ8">
        <v>265.16055316804</v>
      </c>
      <c r="OA8">
        <v>265.16055316804</v>
      </c>
      <c r="OB8">
        <v>265.16055316804</v>
      </c>
      <c r="OC8">
        <v>265.16055316804</v>
      </c>
      <c r="OD8">
        <v>266.74667353043299</v>
      </c>
      <c r="OE8">
        <v>266.74667353043299</v>
      </c>
      <c r="OF8">
        <v>266.74667353043299</v>
      </c>
      <c r="OG8">
        <v>266.74667353043299</v>
      </c>
      <c r="OH8">
        <v>266.74667353043299</v>
      </c>
      <c r="OI8">
        <v>266.74667353043299</v>
      </c>
      <c r="OJ8">
        <v>266.74667353043299</v>
      </c>
      <c r="OK8">
        <v>266.74667353043299</v>
      </c>
      <c r="OL8">
        <v>266.74667353043299</v>
      </c>
      <c r="OM8">
        <v>266.74667353043299</v>
      </c>
      <c r="ON8">
        <v>266.74667353043299</v>
      </c>
      <c r="OO8">
        <v>266.74667353043299</v>
      </c>
      <c r="OP8">
        <v>267.40244278008998</v>
      </c>
      <c r="OQ8">
        <v>267.40244278008998</v>
      </c>
      <c r="OR8">
        <v>267.40244278008998</v>
      </c>
      <c r="OS8">
        <v>267.40244278008998</v>
      </c>
      <c r="OT8">
        <v>267.40244278008998</v>
      </c>
      <c r="OU8">
        <v>267.40244278008998</v>
      </c>
      <c r="OV8">
        <v>267.40244278008998</v>
      </c>
      <c r="OW8">
        <v>267.40244278008998</v>
      </c>
      <c r="OX8">
        <v>267.40244278008998</v>
      </c>
      <c r="OY8">
        <v>267.40244278008998</v>
      </c>
      <c r="OZ8">
        <v>267.40244278008998</v>
      </c>
      <c r="PA8">
        <v>267.40244278008998</v>
      </c>
      <c r="PB8">
        <v>267.40244278008998</v>
      </c>
      <c r="PC8">
        <v>267.40244278008998</v>
      </c>
      <c r="PD8">
        <v>267.40244278008998</v>
      </c>
      <c r="PE8">
        <v>267.40244278008998</v>
      </c>
      <c r="PF8">
        <v>267.40244278008998</v>
      </c>
      <c r="PG8">
        <v>267.40244278008998</v>
      </c>
      <c r="PH8">
        <v>267.40244278008998</v>
      </c>
      <c r="PI8">
        <v>267.40244278008998</v>
      </c>
      <c r="PJ8">
        <v>267.40244278008998</v>
      </c>
      <c r="PK8">
        <v>267.40244278008998</v>
      </c>
      <c r="PL8">
        <v>267.40244278008998</v>
      </c>
      <c r="PM8">
        <v>267.40244278008998</v>
      </c>
      <c r="PN8">
        <v>267.40244278008998</v>
      </c>
      <c r="PO8">
        <v>267.40244278008998</v>
      </c>
      <c r="PP8">
        <v>267.40244278008998</v>
      </c>
      <c r="PQ8">
        <v>267.40244278008998</v>
      </c>
      <c r="PR8">
        <v>267.40244278008998</v>
      </c>
      <c r="PS8">
        <v>267.40244278008998</v>
      </c>
      <c r="PT8">
        <v>267.40244278008998</v>
      </c>
      <c r="PU8">
        <v>267.40244278008998</v>
      </c>
      <c r="PV8">
        <v>267.40244278008998</v>
      </c>
      <c r="PW8">
        <v>267.40244278008998</v>
      </c>
      <c r="PX8">
        <v>267.40244278008998</v>
      </c>
      <c r="PY8">
        <v>267.40244278008998</v>
      </c>
      <c r="PZ8">
        <v>267.40244278008998</v>
      </c>
      <c r="QA8">
        <v>267.40244278008998</v>
      </c>
      <c r="QB8">
        <v>267.40244278008998</v>
      </c>
      <c r="QC8">
        <v>267.40244278008998</v>
      </c>
      <c r="QD8">
        <v>267.40244278008998</v>
      </c>
      <c r="QE8">
        <v>268.09769242792402</v>
      </c>
      <c r="QF8">
        <v>268.09769242792402</v>
      </c>
      <c r="QG8">
        <v>268.09769242792402</v>
      </c>
      <c r="QH8">
        <v>268.09769242792402</v>
      </c>
      <c r="QI8">
        <v>268.09769242792402</v>
      </c>
      <c r="QJ8">
        <v>268.09769242792402</v>
      </c>
      <c r="QK8">
        <v>268.09769242792402</v>
      </c>
      <c r="QL8">
        <v>268.09769242792402</v>
      </c>
      <c r="QM8">
        <v>268.09769242792402</v>
      </c>
      <c r="QN8">
        <v>268.09769242792402</v>
      </c>
      <c r="QO8">
        <v>268.09769242792402</v>
      </c>
      <c r="QP8">
        <v>268.09769242792402</v>
      </c>
      <c r="QQ8">
        <v>268.09769242792402</v>
      </c>
      <c r="QR8">
        <v>268.09769242792402</v>
      </c>
      <c r="QS8">
        <v>268.09769242792402</v>
      </c>
      <c r="QT8">
        <v>268.09769242792402</v>
      </c>
      <c r="QU8">
        <v>268.09769242792402</v>
      </c>
      <c r="QV8">
        <v>268.09769242792402</v>
      </c>
      <c r="QW8">
        <v>268.09769242792402</v>
      </c>
      <c r="QX8">
        <v>268.09769242792402</v>
      </c>
      <c r="QY8">
        <v>268.09769242792402</v>
      </c>
      <c r="QZ8">
        <v>268.09769242792402</v>
      </c>
      <c r="RA8">
        <v>268.09769242792402</v>
      </c>
      <c r="RB8">
        <v>268.09769242792402</v>
      </c>
      <c r="RC8">
        <v>268.09769242792402</v>
      </c>
      <c r="RD8">
        <v>268.09769242792402</v>
      </c>
      <c r="RE8">
        <v>268.09769242792402</v>
      </c>
      <c r="RF8">
        <v>268.09769242792402</v>
      </c>
      <c r="RG8">
        <v>268.09769242792402</v>
      </c>
      <c r="RH8">
        <v>268.09769242792402</v>
      </c>
      <c r="RI8">
        <v>268.09769242792402</v>
      </c>
      <c r="RJ8">
        <v>268.09769242792402</v>
      </c>
      <c r="RK8">
        <v>268.09769242792402</v>
      </c>
      <c r="RL8">
        <v>268.09769242792402</v>
      </c>
      <c r="RM8">
        <v>268.09769242792402</v>
      </c>
      <c r="RN8">
        <v>268.09769242792402</v>
      </c>
      <c r="RO8">
        <v>268.09769242792402</v>
      </c>
      <c r="RP8">
        <v>268.09769242792402</v>
      </c>
      <c r="RQ8">
        <v>268.09769242792402</v>
      </c>
      <c r="RR8">
        <v>268.09769242792402</v>
      </c>
      <c r="RS8">
        <v>268.09769242792402</v>
      </c>
      <c r="RT8">
        <v>268.09769242792402</v>
      </c>
      <c r="RU8">
        <v>268.09769242792402</v>
      </c>
      <c r="RV8">
        <v>268.09769242792402</v>
      </c>
      <c r="RW8">
        <v>268.09769242792402</v>
      </c>
      <c r="RX8">
        <v>268.09769242792402</v>
      </c>
      <c r="RY8">
        <v>268.09769242792402</v>
      </c>
      <c r="RZ8">
        <v>268.09769242792402</v>
      </c>
      <c r="SA8">
        <v>268.09769242792402</v>
      </c>
      <c r="SB8">
        <v>268.09769242792402</v>
      </c>
      <c r="SC8">
        <v>268.09769242792402</v>
      </c>
      <c r="SD8">
        <v>268.77441880991699</v>
      </c>
      <c r="SE8">
        <v>268.77441880991699</v>
      </c>
      <c r="SF8">
        <v>268.77441880991699</v>
      </c>
      <c r="SG8">
        <v>268.77441880991699</v>
      </c>
      <c r="SH8">
        <v>268.77441880991699</v>
      </c>
      <c r="SI8">
        <v>268.77441880991699</v>
      </c>
      <c r="SJ8">
        <v>268.77441880991699</v>
      </c>
      <c r="SK8">
        <v>268.77441880991699</v>
      </c>
      <c r="SL8">
        <v>268.77441880991699</v>
      </c>
      <c r="SM8">
        <v>268.77441880991699</v>
      </c>
      <c r="SN8">
        <v>268.77441880991699</v>
      </c>
      <c r="SO8">
        <v>268.77441880991699</v>
      </c>
      <c r="SP8">
        <v>268.77441880991699</v>
      </c>
      <c r="SQ8">
        <v>268.77441880991699</v>
      </c>
      <c r="SR8">
        <v>268.77441880991699</v>
      </c>
      <c r="SS8">
        <v>268.77441880991699</v>
      </c>
      <c r="ST8">
        <v>269.218149358174</v>
      </c>
      <c r="SU8">
        <v>269.218149358174</v>
      </c>
      <c r="SV8">
        <v>269.218149358174</v>
      </c>
      <c r="SW8">
        <v>269.218149358174</v>
      </c>
      <c r="SX8">
        <v>269.218149358174</v>
      </c>
      <c r="SY8">
        <v>269.218149358174</v>
      </c>
      <c r="SZ8">
        <v>269.218149358174</v>
      </c>
      <c r="TA8">
        <v>269.218149358174</v>
      </c>
      <c r="TB8">
        <v>269.218149358174</v>
      </c>
      <c r="TC8">
        <v>269.218149358174</v>
      </c>
      <c r="TD8">
        <v>269.218149358174</v>
      </c>
      <c r="TE8">
        <v>269.218149358174</v>
      </c>
      <c r="TF8">
        <v>269.218149358174</v>
      </c>
      <c r="TG8">
        <v>269.218149358174</v>
      </c>
      <c r="TH8">
        <v>273.23984513315401</v>
      </c>
      <c r="TI8">
        <v>273.23984513315401</v>
      </c>
      <c r="TJ8">
        <v>273.23984513315401</v>
      </c>
      <c r="TK8">
        <v>273.23984513315401</v>
      </c>
      <c r="TL8">
        <v>273.23984513315401</v>
      </c>
      <c r="TM8">
        <v>273.23984513315401</v>
      </c>
      <c r="TN8">
        <v>273.23984513315401</v>
      </c>
      <c r="TO8">
        <v>273.23984513315401</v>
      </c>
      <c r="TP8">
        <v>273.23984513315401</v>
      </c>
      <c r="TQ8">
        <v>273.23984513315401</v>
      </c>
      <c r="TR8">
        <v>273.23984513315401</v>
      </c>
      <c r="TS8">
        <v>273.23984513315401</v>
      </c>
      <c r="TT8">
        <v>273.23984513315401</v>
      </c>
      <c r="TU8">
        <v>273.23984513315401</v>
      </c>
      <c r="TV8">
        <v>273.23984513315401</v>
      </c>
      <c r="TW8">
        <v>273.23984513315401</v>
      </c>
      <c r="TX8">
        <v>273.23984513315401</v>
      </c>
      <c r="TY8">
        <v>273.23984513315401</v>
      </c>
      <c r="TZ8">
        <v>273.23984513315401</v>
      </c>
      <c r="UA8">
        <v>273.23984513315401</v>
      </c>
      <c r="UB8">
        <v>273.23984513315401</v>
      </c>
      <c r="UC8">
        <v>273.23984513315401</v>
      </c>
      <c r="UD8">
        <v>273.23984513315401</v>
      </c>
      <c r="UE8">
        <v>273.23984513315401</v>
      </c>
      <c r="UF8">
        <v>273.23984513315401</v>
      </c>
      <c r="UG8">
        <v>273.23984513315401</v>
      </c>
      <c r="UH8">
        <v>273.23984513315401</v>
      </c>
      <c r="UI8">
        <v>273.23984513315401</v>
      </c>
      <c r="UJ8">
        <v>273.23984513315401</v>
      </c>
      <c r="UK8">
        <v>273.23984513315401</v>
      </c>
      <c r="UL8">
        <v>273.23984513315401</v>
      </c>
      <c r="UM8">
        <v>273.23984513315401</v>
      </c>
      <c r="UN8">
        <v>273.23984513315401</v>
      </c>
      <c r="UO8">
        <v>273.23984513315401</v>
      </c>
      <c r="UP8">
        <v>273.23984513315401</v>
      </c>
      <c r="UQ8">
        <v>273.23984513315401</v>
      </c>
      <c r="UR8">
        <v>273.23984513315401</v>
      </c>
      <c r="US8">
        <v>273.23984513315401</v>
      </c>
      <c r="UT8">
        <v>273.23984513315401</v>
      </c>
      <c r="UU8">
        <v>273.23984513315401</v>
      </c>
      <c r="UV8">
        <v>273.23984513315401</v>
      </c>
      <c r="UW8">
        <v>273.23984513315401</v>
      </c>
      <c r="UX8">
        <v>273.23984513315401</v>
      </c>
      <c r="UY8">
        <v>273.23984513315401</v>
      </c>
      <c r="UZ8">
        <v>273.23984513315401</v>
      </c>
      <c r="VA8">
        <v>273.23984513315401</v>
      </c>
      <c r="VB8">
        <v>273.23984513315401</v>
      </c>
      <c r="VC8">
        <v>273.23984513315401</v>
      </c>
      <c r="VD8">
        <v>273.23984513315401</v>
      </c>
      <c r="VE8">
        <v>273.23984513315401</v>
      </c>
      <c r="VF8">
        <v>273.23984513315401</v>
      </c>
      <c r="VG8">
        <v>273.23984513315401</v>
      </c>
      <c r="VH8">
        <v>273.23984513315401</v>
      </c>
      <c r="VI8">
        <v>273.23984513315401</v>
      </c>
      <c r="VJ8">
        <v>273.23984513315401</v>
      </c>
      <c r="VK8">
        <v>273.23984513315401</v>
      </c>
      <c r="VL8">
        <v>273.23984513315401</v>
      </c>
      <c r="VM8">
        <v>273.23984513315401</v>
      </c>
      <c r="VN8">
        <v>273.23984513315401</v>
      </c>
      <c r="VO8">
        <v>273.23984513315401</v>
      </c>
      <c r="VP8">
        <v>273.23984513315401</v>
      </c>
      <c r="VQ8">
        <v>273.23984513315401</v>
      </c>
      <c r="VR8">
        <v>273.23984513315401</v>
      </c>
      <c r="VS8">
        <v>273.23984513315401</v>
      </c>
      <c r="VT8">
        <v>273.23984513315401</v>
      </c>
      <c r="VU8">
        <v>273.23984513315401</v>
      </c>
      <c r="VV8">
        <v>273.23984513315401</v>
      </c>
      <c r="VW8">
        <v>273.23984513315401</v>
      </c>
      <c r="VX8">
        <v>273.23984513315401</v>
      </c>
      <c r="VY8">
        <v>273.23984513315401</v>
      </c>
      <c r="VZ8">
        <v>273.23984513315401</v>
      </c>
      <c r="WA8">
        <v>273.23984513315401</v>
      </c>
      <c r="WB8">
        <v>273.23984513315401</v>
      </c>
      <c r="WC8">
        <v>273.23984513315401</v>
      </c>
      <c r="WD8">
        <v>273.23984513315401</v>
      </c>
      <c r="WE8">
        <v>273.23984513315401</v>
      </c>
      <c r="WF8">
        <v>273.23984513315401</v>
      </c>
      <c r="WG8">
        <v>273.23984513315401</v>
      </c>
      <c r="WH8">
        <v>273.23984513315401</v>
      </c>
      <c r="WI8">
        <v>273.23984513315401</v>
      </c>
      <c r="WJ8">
        <v>273.23984513315401</v>
      </c>
      <c r="WK8">
        <v>273.23984513315401</v>
      </c>
      <c r="WL8">
        <v>273.23984513315401</v>
      </c>
      <c r="WM8">
        <v>273.23984513315401</v>
      </c>
      <c r="WN8">
        <v>273.23984513315401</v>
      </c>
      <c r="WO8">
        <v>273.23984513315401</v>
      </c>
      <c r="WP8">
        <v>273.23984513315401</v>
      </c>
      <c r="WQ8">
        <v>273.23984513315401</v>
      </c>
      <c r="WR8">
        <v>273.23984513315401</v>
      </c>
      <c r="WS8">
        <v>273.23984513315401</v>
      </c>
      <c r="WT8">
        <v>273.23984513315401</v>
      </c>
      <c r="WU8">
        <v>273.23984513315401</v>
      </c>
      <c r="WV8">
        <v>273.23984513315401</v>
      </c>
      <c r="WW8">
        <v>273.23984513315401</v>
      </c>
      <c r="WX8">
        <v>273.23984513315401</v>
      </c>
      <c r="WY8">
        <v>273.23984513315401</v>
      </c>
      <c r="WZ8">
        <v>273.23984513315401</v>
      </c>
      <c r="XA8">
        <v>273.23984513315401</v>
      </c>
      <c r="XB8">
        <v>273.23984513315401</v>
      </c>
      <c r="XC8">
        <v>273.23984513315401</v>
      </c>
      <c r="XD8">
        <v>273.23984513315401</v>
      </c>
      <c r="XE8">
        <v>273.23984513315401</v>
      </c>
      <c r="XF8">
        <v>273.23984513315401</v>
      </c>
      <c r="XG8">
        <v>273.23984513315401</v>
      </c>
      <c r="XH8">
        <v>273.23984513315401</v>
      </c>
      <c r="XI8">
        <v>273.23984513315401</v>
      </c>
      <c r="XJ8">
        <v>273.23984513315401</v>
      </c>
      <c r="XK8">
        <v>273.23984513315401</v>
      </c>
      <c r="XL8">
        <v>273.23984513315401</v>
      </c>
      <c r="XM8">
        <v>273.23984513315401</v>
      </c>
      <c r="XN8">
        <v>273.23984513315401</v>
      </c>
      <c r="XO8">
        <v>273.23984513315401</v>
      </c>
      <c r="XP8">
        <v>273.23984513315401</v>
      </c>
      <c r="XQ8">
        <v>273.23984513315401</v>
      </c>
      <c r="XR8">
        <v>273.23984513315401</v>
      </c>
      <c r="XS8">
        <v>273.23984513315401</v>
      </c>
      <c r="XT8">
        <v>273.23984513315401</v>
      </c>
      <c r="XU8">
        <v>273.23984513315401</v>
      </c>
      <c r="XV8">
        <v>273.23984513315401</v>
      </c>
      <c r="XW8">
        <v>273.23984513315401</v>
      </c>
      <c r="XX8">
        <v>273.23984513315401</v>
      </c>
      <c r="XY8">
        <v>273.23984513315401</v>
      </c>
      <c r="XZ8">
        <v>273.23984513315401</v>
      </c>
      <c r="YA8">
        <v>273.34282661718299</v>
      </c>
      <c r="YB8">
        <v>273.34282661718299</v>
      </c>
      <c r="YC8">
        <v>273.34282661718299</v>
      </c>
      <c r="YD8">
        <v>273.34282661718299</v>
      </c>
      <c r="YE8">
        <v>273.34282661718299</v>
      </c>
      <c r="YF8">
        <v>273.34282661718299</v>
      </c>
      <c r="YG8">
        <v>273.34282661718299</v>
      </c>
      <c r="YH8">
        <v>273.34282661718299</v>
      </c>
      <c r="YI8">
        <v>273.34282661718299</v>
      </c>
      <c r="YJ8">
        <v>273.34282661718299</v>
      </c>
      <c r="YK8">
        <v>273.34282661718299</v>
      </c>
      <c r="YL8">
        <v>273.34282661718299</v>
      </c>
      <c r="YM8">
        <v>273.34282661718299</v>
      </c>
      <c r="YN8">
        <v>273.34282661718299</v>
      </c>
      <c r="YO8">
        <v>273.34282661718299</v>
      </c>
      <c r="YP8">
        <v>273.34282661718299</v>
      </c>
      <c r="YQ8">
        <v>273.34282661718299</v>
      </c>
      <c r="YR8">
        <v>273.34282661718299</v>
      </c>
      <c r="YS8">
        <v>273.34282661718299</v>
      </c>
      <c r="YT8">
        <v>273.34282661718299</v>
      </c>
      <c r="YU8">
        <v>273.34282661718299</v>
      </c>
      <c r="YV8">
        <v>273.34282661718299</v>
      </c>
      <c r="YW8">
        <v>273.34282661718299</v>
      </c>
      <c r="YX8">
        <v>273.34282661718299</v>
      </c>
      <c r="YY8">
        <v>273.34282661718299</v>
      </c>
      <c r="YZ8">
        <v>273.34282661718299</v>
      </c>
      <c r="ZA8">
        <v>273.34282661718299</v>
      </c>
      <c r="ZB8">
        <v>273.34282661718299</v>
      </c>
      <c r="ZC8">
        <v>273.34282661718299</v>
      </c>
      <c r="ZD8">
        <v>273.34282661718299</v>
      </c>
      <c r="ZE8">
        <v>273.34282661718299</v>
      </c>
      <c r="ZF8">
        <v>273.34282661718299</v>
      </c>
      <c r="ZG8">
        <v>273.34282661718299</v>
      </c>
      <c r="ZH8">
        <v>273.34282661718299</v>
      </c>
      <c r="ZI8">
        <v>273.34282661718299</v>
      </c>
      <c r="ZJ8">
        <v>273.34282661718299</v>
      </c>
      <c r="ZK8">
        <v>273.34282661718299</v>
      </c>
      <c r="ZL8">
        <v>273.34282661718299</v>
      </c>
      <c r="ZM8">
        <v>273.34282661718299</v>
      </c>
      <c r="ZN8">
        <v>273.34282661718299</v>
      </c>
      <c r="ZO8">
        <v>273.34282661718299</v>
      </c>
      <c r="ZP8">
        <v>273.34282661718299</v>
      </c>
      <c r="ZQ8">
        <v>273.34282661718299</v>
      </c>
      <c r="ZR8">
        <v>273.34282661718299</v>
      </c>
      <c r="ZS8">
        <v>273.34282661718299</v>
      </c>
      <c r="ZT8">
        <v>273.34282661718299</v>
      </c>
      <c r="ZU8">
        <v>273.34282661718299</v>
      </c>
      <c r="ZV8">
        <v>273.34282661718299</v>
      </c>
      <c r="ZW8">
        <v>273.34282661718299</v>
      </c>
      <c r="ZX8">
        <v>273.34282661718299</v>
      </c>
      <c r="ZY8">
        <v>273.34282661718299</v>
      </c>
      <c r="ZZ8">
        <v>273.34282661718299</v>
      </c>
      <c r="AAA8">
        <v>273.34282661718299</v>
      </c>
      <c r="AAB8">
        <v>273.34282661718299</v>
      </c>
      <c r="AAC8">
        <v>273.34282661718299</v>
      </c>
      <c r="AAD8">
        <v>273.34282661718299</v>
      </c>
      <c r="AAE8">
        <v>273.34282661718299</v>
      </c>
      <c r="AAF8">
        <v>273.34282661718299</v>
      </c>
      <c r="AAG8">
        <v>273.34282661718299</v>
      </c>
      <c r="AAH8">
        <v>273.34282661718299</v>
      </c>
      <c r="AAI8">
        <v>273.34282661718299</v>
      </c>
      <c r="AAJ8">
        <v>273.34282661718299</v>
      </c>
      <c r="AAK8">
        <v>273.34282661718299</v>
      </c>
      <c r="AAL8">
        <v>273.34282661718299</v>
      </c>
      <c r="AAM8">
        <v>273.34282661718299</v>
      </c>
      <c r="AAN8">
        <v>273.34282661718299</v>
      </c>
      <c r="AAO8">
        <v>273.34282661718299</v>
      </c>
      <c r="AAP8">
        <v>273.34282661718299</v>
      </c>
      <c r="AAQ8">
        <v>273.34282661718299</v>
      </c>
      <c r="AAR8">
        <v>273.34282661718299</v>
      </c>
      <c r="AAS8">
        <v>273.34282661718299</v>
      </c>
      <c r="AAT8">
        <v>273.34282661718299</v>
      </c>
      <c r="AAU8">
        <v>273.34282661718299</v>
      </c>
      <c r="AAV8">
        <v>273.34282661718299</v>
      </c>
      <c r="AAW8">
        <v>274.41115875309299</v>
      </c>
      <c r="AAX8">
        <v>274.41115875309299</v>
      </c>
      <c r="AAY8">
        <v>274.41115875309299</v>
      </c>
      <c r="AAZ8">
        <v>274.41115875309299</v>
      </c>
      <c r="ABA8">
        <v>274.41115875309299</v>
      </c>
      <c r="ABB8">
        <v>274.41115875309299</v>
      </c>
      <c r="ABC8">
        <v>274.41115875309299</v>
      </c>
      <c r="ABD8">
        <v>274.41115875309299</v>
      </c>
      <c r="ABE8">
        <v>274.41115875309299</v>
      </c>
      <c r="ABF8">
        <v>274.41115875309299</v>
      </c>
      <c r="ABG8">
        <v>274.41115875309299</v>
      </c>
      <c r="ABH8">
        <v>274.41115875309299</v>
      </c>
      <c r="ABI8">
        <v>274.41115875309299</v>
      </c>
      <c r="ABJ8">
        <v>274.41115875309299</v>
      </c>
      <c r="ABK8">
        <v>274.41115875309299</v>
      </c>
      <c r="ABL8">
        <v>274.41115875309299</v>
      </c>
      <c r="ABM8">
        <v>274.41115875309299</v>
      </c>
      <c r="ABN8">
        <v>274.41115875309299</v>
      </c>
      <c r="ABO8">
        <v>274.41115875309299</v>
      </c>
      <c r="ABP8">
        <v>274.41115875309299</v>
      </c>
      <c r="ABQ8">
        <v>274.41115875309299</v>
      </c>
      <c r="ABR8">
        <v>274.41115875309299</v>
      </c>
      <c r="ABS8">
        <v>274.41115875309299</v>
      </c>
      <c r="ABT8">
        <v>274.41115875309299</v>
      </c>
      <c r="ABU8">
        <v>274.41115875309299</v>
      </c>
      <c r="ABV8">
        <v>274.41115875309299</v>
      </c>
      <c r="ABW8">
        <v>274.41115875309299</v>
      </c>
      <c r="ABX8">
        <v>274.41115875309299</v>
      </c>
      <c r="ABY8">
        <v>274.41115875309299</v>
      </c>
      <c r="ABZ8">
        <v>274.41115875309299</v>
      </c>
      <c r="ACA8">
        <v>274.41115875309299</v>
      </c>
      <c r="ACB8">
        <v>274.41115875309299</v>
      </c>
      <c r="ACC8">
        <v>274.41115875309299</v>
      </c>
      <c r="ACD8">
        <v>274.41115875309299</v>
      </c>
      <c r="ACE8">
        <v>274.41115875309299</v>
      </c>
      <c r="ACF8">
        <v>274.41115875309299</v>
      </c>
      <c r="ACG8">
        <v>274.41115875309299</v>
      </c>
      <c r="ACH8">
        <v>274.41115875309299</v>
      </c>
      <c r="ACI8">
        <v>274.41115875309299</v>
      </c>
      <c r="ACJ8">
        <v>274.41115875309299</v>
      </c>
      <c r="ACK8">
        <v>274.41115875309299</v>
      </c>
      <c r="ACL8">
        <v>274.41115875309299</v>
      </c>
      <c r="ACM8">
        <v>274.41115875309299</v>
      </c>
      <c r="ACN8">
        <v>274.41115875309299</v>
      </c>
      <c r="ACO8">
        <v>274.41115875309299</v>
      </c>
      <c r="ACP8">
        <v>274.41115875309299</v>
      </c>
      <c r="ACQ8">
        <v>274.41115875309299</v>
      </c>
      <c r="ACR8">
        <v>274.41115875309299</v>
      </c>
      <c r="ACS8">
        <v>274.41115875309299</v>
      </c>
      <c r="ACT8">
        <v>274.41115875309299</v>
      </c>
      <c r="ACU8">
        <v>274.41115875309299</v>
      </c>
      <c r="ACV8">
        <v>274.41115875309299</v>
      </c>
      <c r="ACW8">
        <v>274.41115875309299</v>
      </c>
      <c r="ACX8">
        <v>274.41115875309299</v>
      </c>
      <c r="ACY8">
        <v>274.41115875309299</v>
      </c>
      <c r="ACZ8">
        <v>274.41115875309299</v>
      </c>
      <c r="ADA8">
        <v>274.41115875309299</v>
      </c>
      <c r="ADB8">
        <v>274.41115875309299</v>
      </c>
      <c r="ADC8">
        <v>274.41115875309299</v>
      </c>
      <c r="ADD8">
        <v>274.41115875309299</v>
      </c>
      <c r="ADE8">
        <v>274.41115875309299</v>
      </c>
      <c r="ADF8">
        <v>274.41115875309299</v>
      </c>
      <c r="ADG8">
        <v>274.41115875309299</v>
      </c>
      <c r="ADH8">
        <v>274.41115875309299</v>
      </c>
      <c r="ADI8">
        <v>274.41115875309299</v>
      </c>
      <c r="ADJ8">
        <v>274.41115875309299</v>
      </c>
      <c r="ADK8">
        <v>274.41115875309299</v>
      </c>
      <c r="ADL8">
        <v>274.41115875309299</v>
      </c>
      <c r="ADM8">
        <v>274.41115875309299</v>
      </c>
      <c r="ADN8">
        <v>274.41115875309299</v>
      </c>
      <c r="ADO8">
        <v>274.41115875309299</v>
      </c>
      <c r="ADP8">
        <v>274.41115875309299</v>
      </c>
      <c r="ADQ8">
        <v>274.41115875309299</v>
      </c>
      <c r="ADR8">
        <v>274.41115875309299</v>
      </c>
      <c r="ADS8">
        <v>274.41115875309299</v>
      </c>
      <c r="ADT8">
        <v>274.41115875309299</v>
      </c>
      <c r="ADU8">
        <v>274.41115875309299</v>
      </c>
      <c r="ADV8">
        <v>274.41115875309299</v>
      </c>
      <c r="ADW8">
        <v>274.41115875309299</v>
      </c>
      <c r="ADX8">
        <v>274.41115875309299</v>
      </c>
      <c r="ADY8">
        <v>274.41115875309299</v>
      </c>
      <c r="ADZ8">
        <v>274.41115875309299</v>
      </c>
      <c r="AEA8">
        <v>274.41115875309299</v>
      </c>
      <c r="AEB8">
        <v>274.41115875309299</v>
      </c>
      <c r="AEC8">
        <v>274.41115875309299</v>
      </c>
      <c r="AED8">
        <v>274.41115875309299</v>
      </c>
      <c r="AEE8">
        <v>274.41115875309299</v>
      </c>
      <c r="AEF8">
        <v>274.41115875309299</v>
      </c>
      <c r="AEG8">
        <v>274.41115875309299</v>
      </c>
      <c r="AEH8">
        <v>274.41115875309299</v>
      </c>
      <c r="AEI8">
        <v>274.41115875309299</v>
      </c>
      <c r="AEJ8">
        <v>274.41115875309299</v>
      </c>
      <c r="AEK8">
        <v>274.41115875309299</v>
      </c>
      <c r="AEL8">
        <v>274.41115875309299</v>
      </c>
      <c r="AEM8">
        <v>274.41115875309299</v>
      </c>
      <c r="AEN8">
        <v>274.41115875309299</v>
      </c>
      <c r="AEO8">
        <v>274.41115875309299</v>
      </c>
      <c r="AEP8">
        <v>274.41115875309299</v>
      </c>
      <c r="AEQ8">
        <v>274.41115875309299</v>
      </c>
      <c r="AER8">
        <v>274.41115875309299</v>
      </c>
      <c r="AES8">
        <v>274.41115875309299</v>
      </c>
      <c r="AET8">
        <v>274.41115875309299</v>
      </c>
      <c r="AEU8">
        <v>274.41115875309299</v>
      </c>
      <c r="AEV8">
        <v>274.41115875309299</v>
      </c>
      <c r="AEW8">
        <v>274.41115875309299</v>
      </c>
      <c r="AEX8">
        <v>274.41115875309299</v>
      </c>
      <c r="AEY8">
        <v>274.41115875309299</v>
      </c>
      <c r="AEZ8">
        <v>274.41115875309299</v>
      </c>
      <c r="AFA8">
        <v>274.41115875309299</v>
      </c>
      <c r="AFB8">
        <v>274.41115875309299</v>
      </c>
      <c r="AFC8">
        <v>274.41115875309299</v>
      </c>
      <c r="AFD8">
        <v>274.41115875309299</v>
      </c>
      <c r="AFE8">
        <v>274.41115875309299</v>
      </c>
      <c r="AFF8">
        <v>274.41115875309299</v>
      </c>
      <c r="AFG8">
        <v>274.41115875309299</v>
      </c>
      <c r="AFH8">
        <v>274.41115875309299</v>
      </c>
      <c r="AFI8">
        <v>274.41115875309299</v>
      </c>
      <c r="AFJ8">
        <v>274.41115875309299</v>
      </c>
      <c r="AFK8">
        <v>274.41115875309299</v>
      </c>
      <c r="AFL8">
        <v>274.41115875309299</v>
      </c>
      <c r="AFM8">
        <v>274.41115875309299</v>
      </c>
      <c r="AFN8">
        <v>274.41115875309299</v>
      </c>
      <c r="AFO8">
        <v>274.41115875309299</v>
      </c>
      <c r="AFP8">
        <v>274.41115875309299</v>
      </c>
      <c r="AFQ8">
        <v>274.41115875309299</v>
      </c>
      <c r="AFR8">
        <v>274.41115875309299</v>
      </c>
      <c r="AFS8">
        <v>274.41115875309299</v>
      </c>
      <c r="AFT8">
        <v>274.41115875309299</v>
      </c>
      <c r="AFU8">
        <v>274.41115875309299</v>
      </c>
      <c r="AFV8">
        <v>274.41115875309299</v>
      </c>
      <c r="AFW8">
        <v>274.41115875309299</v>
      </c>
      <c r="AFX8">
        <v>274.41115875309299</v>
      </c>
      <c r="AFY8">
        <v>274.41115875309299</v>
      </c>
      <c r="AFZ8">
        <v>274.41115875309299</v>
      </c>
      <c r="AGA8">
        <v>274.41115875309299</v>
      </c>
      <c r="AGB8">
        <v>274.41115875309299</v>
      </c>
      <c r="AGC8">
        <v>274.41115875309299</v>
      </c>
      <c r="AGD8">
        <v>274.41115875309299</v>
      </c>
      <c r="AGE8">
        <v>274.41115875309299</v>
      </c>
      <c r="AGF8">
        <v>274.41115875309299</v>
      </c>
      <c r="AGG8">
        <v>274.41115875309299</v>
      </c>
      <c r="AGH8">
        <v>274.41115875309299</v>
      </c>
      <c r="AGI8">
        <v>274.41115875309299</v>
      </c>
      <c r="AGJ8">
        <v>274.41115875309299</v>
      </c>
      <c r="AGK8">
        <v>274.41115875309299</v>
      </c>
      <c r="AGL8">
        <v>274.41115875309299</v>
      </c>
      <c r="AGM8">
        <v>274.41115875309299</v>
      </c>
      <c r="AGN8">
        <v>274.41115875309299</v>
      </c>
      <c r="AGO8">
        <v>274.41115875309299</v>
      </c>
      <c r="AGP8">
        <v>274.41115875309299</v>
      </c>
      <c r="AGQ8">
        <v>274.41115875309299</v>
      </c>
      <c r="AGR8">
        <v>274.41115875309299</v>
      </c>
      <c r="AGS8">
        <v>274.41115875309299</v>
      </c>
      <c r="AGT8">
        <v>274.41115875309299</v>
      </c>
      <c r="AGU8">
        <v>274.41115875309299</v>
      </c>
      <c r="AGV8">
        <v>274.41115875309299</v>
      </c>
      <c r="AGW8">
        <v>274.41115875309299</v>
      </c>
      <c r="AGX8">
        <v>274.41115875309299</v>
      </c>
      <c r="AGY8">
        <v>274.41115875309299</v>
      </c>
      <c r="AGZ8">
        <v>274.41115875309299</v>
      </c>
      <c r="AHA8">
        <v>274.41115875309299</v>
      </c>
      <c r="AHB8">
        <v>274.41115875309299</v>
      </c>
      <c r="AHC8">
        <v>274.41115875309299</v>
      </c>
      <c r="AHD8">
        <v>274.41115875309299</v>
      </c>
      <c r="AHE8">
        <v>274.41115875309299</v>
      </c>
      <c r="AHF8">
        <v>274.41115875309299</v>
      </c>
      <c r="AHG8">
        <v>274.41115875309299</v>
      </c>
      <c r="AHH8">
        <v>274.41115875309299</v>
      </c>
      <c r="AHI8">
        <v>274.41115875309299</v>
      </c>
      <c r="AHJ8">
        <v>274.41115875309299</v>
      </c>
      <c r="AHK8">
        <v>274.41115875309299</v>
      </c>
      <c r="AHL8">
        <v>274.41115875309299</v>
      </c>
      <c r="AHM8">
        <v>274.41115875309299</v>
      </c>
      <c r="AHN8">
        <v>274.41115875309299</v>
      </c>
      <c r="AHO8">
        <v>274.41115875309299</v>
      </c>
      <c r="AHP8">
        <v>274.41115875309299</v>
      </c>
      <c r="AHQ8">
        <v>274.41115875309299</v>
      </c>
      <c r="AHR8">
        <v>274.41115875309299</v>
      </c>
      <c r="AHS8">
        <v>274.41115875309299</v>
      </c>
      <c r="AHT8">
        <v>274.41115875309299</v>
      </c>
      <c r="AHU8">
        <v>274.41115875309299</v>
      </c>
      <c r="AHV8">
        <v>274.41115875309299</v>
      </c>
      <c r="AHW8">
        <v>274.41115875309299</v>
      </c>
      <c r="AHX8">
        <v>274.41115875309299</v>
      </c>
      <c r="AHY8">
        <v>274.41115875309299</v>
      </c>
      <c r="AHZ8">
        <v>274.41115875309299</v>
      </c>
      <c r="AIA8">
        <v>274.41115875309299</v>
      </c>
      <c r="AIB8">
        <v>274.41115875309299</v>
      </c>
      <c r="AIC8">
        <v>274.41115875309299</v>
      </c>
      <c r="AID8">
        <v>274.41115875309299</v>
      </c>
      <c r="AIE8">
        <v>274.41115875309299</v>
      </c>
      <c r="AIF8">
        <v>274.41115875309299</v>
      </c>
      <c r="AIG8">
        <v>274.41115875309299</v>
      </c>
      <c r="AIH8">
        <v>274.41115875309299</v>
      </c>
      <c r="AII8">
        <v>274.41115875309299</v>
      </c>
      <c r="AIJ8">
        <v>274.41115875309299</v>
      </c>
      <c r="AIK8">
        <v>274.41115875309299</v>
      </c>
      <c r="AIL8">
        <v>274.41115875309299</v>
      </c>
      <c r="AIM8">
        <v>274.41115875309299</v>
      </c>
      <c r="AIN8">
        <v>274.41115875309299</v>
      </c>
      <c r="AIO8">
        <v>274.41115875309299</v>
      </c>
      <c r="AIP8">
        <v>274.41115875309299</v>
      </c>
      <c r="AIQ8">
        <v>274.41115875309299</v>
      </c>
      <c r="AIR8">
        <v>274.41115875309299</v>
      </c>
      <c r="AIS8">
        <v>274.41115875309299</v>
      </c>
      <c r="AIT8">
        <v>274.41115875309299</v>
      </c>
      <c r="AIU8">
        <v>274.41115875309299</v>
      </c>
      <c r="AIV8">
        <v>274.41115875309299</v>
      </c>
      <c r="AIW8">
        <v>274.41115875309299</v>
      </c>
      <c r="AIX8">
        <v>274.41115875309299</v>
      </c>
      <c r="AIY8">
        <v>274.41115875309299</v>
      </c>
      <c r="AIZ8">
        <v>274.41115875309299</v>
      </c>
      <c r="AJA8">
        <v>274.41115875309299</v>
      </c>
      <c r="AJB8">
        <v>274.41115875309299</v>
      </c>
      <c r="AJC8">
        <v>274.41115875309299</v>
      </c>
      <c r="AJD8">
        <v>274.41115875309299</v>
      </c>
      <c r="AJE8">
        <v>274.41115875309299</v>
      </c>
      <c r="AJF8">
        <v>274.41115875309299</v>
      </c>
      <c r="AJG8">
        <v>274.41115875309299</v>
      </c>
      <c r="AJH8">
        <v>274.41115875309299</v>
      </c>
      <c r="AJI8">
        <v>274.41115875309299</v>
      </c>
      <c r="AJJ8">
        <v>274.41115875309299</v>
      </c>
      <c r="AJK8">
        <v>274.41115875309299</v>
      </c>
      <c r="AJL8">
        <v>274.41115875309299</v>
      </c>
      <c r="AJM8">
        <v>274.41115875309299</v>
      </c>
      <c r="AJN8">
        <v>274.41115875309299</v>
      </c>
      <c r="AJO8">
        <v>274.41115875309299</v>
      </c>
      <c r="AJP8">
        <v>274.41115875309299</v>
      </c>
      <c r="AJQ8">
        <v>274.41115875309299</v>
      </c>
      <c r="AJR8">
        <v>274.41115875309299</v>
      </c>
      <c r="AJS8">
        <v>274.41115875309299</v>
      </c>
      <c r="AJT8">
        <v>274.41115875309299</v>
      </c>
      <c r="AJU8">
        <v>274.41115875309299</v>
      </c>
      <c r="AJV8">
        <v>274.41115875309299</v>
      </c>
      <c r="AJW8">
        <v>274.41115875309299</v>
      </c>
      <c r="AJX8">
        <v>274.41115875309299</v>
      </c>
      <c r="AJY8">
        <v>274.41115875309299</v>
      </c>
      <c r="AJZ8">
        <v>274.41115875309299</v>
      </c>
      <c r="AKA8">
        <v>274.41115875309299</v>
      </c>
      <c r="AKB8">
        <v>274.41115875309299</v>
      </c>
      <c r="AKC8">
        <v>274.41115875309299</v>
      </c>
      <c r="AKD8">
        <v>274.41115875309299</v>
      </c>
      <c r="AKE8">
        <v>274.41115875309299</v>
      </c>
      <c r="AKF8">
        <v>274.41115875309299</v>
      </c>
      <c r="AKG8">
        <v>274.41115875309299</v>
      </c>
      <c r="AKH8">
        <v>274.41115875309299</v>
      </c>
      <c r="AKI8">
        <v>274.41115875309299</v>
      </c>
      <c r="AKJ8">
        <v>274.41115875309299</v>
      </c>
      <c r="AKK8">
        <v>274.41115875309299</v>
      </c>
      <c r="AKL8">
        <v>274.41115875309299</v>
      </c>
      <c r="AKM8">
        <v>274.41115875309299</v>
      </c>
      <c r="AKN8">
        <v>274.41115875309299</v>
      </c>
      <c r="AKO8">
        <v>274.41115875309299</v>
      </c>
      <c r="AKP8">
        <v>274.41115875309299</v>
      </c>
      <c r="AKQ8">
        <v>274.41115875309299</v>
      </c>
      <c r="AKR8">
        <v>274.41115875309299</v>
      </c>
      <c r="AKS8">
        <v>274.41115875309299</v>
      </c>
      <c r="AKT8">
        <v>274.41115875309299</v>
      </c>
      <c r="AKU8">
        <v>274.41115875309299</v>
      </c>
      <c r="AKV8">
        <v>274.41115875309299</v>
      </c>
      <c r="AKW8">
        <v>274.41115875309299</v>
      </c>
      <c r="AKX8">
        <v>274.41115875309299</v>
      </c>
      <c r="AKY8">
        <v>274.41115875309299</v>
      </c>
      <c r="AKZ8">
        <v>274.41115875309299</v>
      </c>
      <c r="ALA8">
        <v>274.41115875309299</v>
      </c>
      <c r="ALB8">
        <v>274.41115875309299</v>
      </c>
      <c r="ALC8">
        <v>274.41115875309299</v>
      </c>
      <c r="ALD8">
        <v>274.41115875309299</v>
      </c>
      <c r="ALE8">
        <v>274.41115875309299</v>
      </c>
      <c r="ALF8">
        <v>274.41115875309299</v>
      </c>
      <c r="ALG8">
        <v>274.41115875309299</v>
      </c>
      <c r="ALH8">
        <v>274.41115875309299</v>
      </c>
      <c r="ALI8">
        <v>274.41115875309299</v>
      </c>
      <c r="ALJ8">
        <v>274.41115875309299</v>
      </c>
      <c r="ALK8">
        <v>274.41115875309299</v>
      </c>
      <c r="ALL8">
        <v>274.41115875309299</v>
      </c>
      <c r="ALM8">
        <v>274.41115875309299</v>
      </c>
      <c r="ALN8">
        <v>274.41115875309299</v>
      </c>
      <c r="ALO8">
        <v>274.41115875309299</v>
      </c>
      <c r="ALP8">
        <v>274.41115875309299</v>
      </c>
      <c r="ALQ8">
        <v>274.41115875309299</v>
      </c>
      <c r="ALR8">
        <v>274.41115875309299</v>
      </c>
      <c r="ALS8">
        <v>274.41115875309299</v>
      </c>
      <c r="ALT8">
        <v>274.41115875309299</v>
      </c>
      <c r="ALU8">
        <v>274.41115875309299</v>
      </c>
      <c r="ALV8">
        <v>274.41115875309299</v>
      </c>
      <c r="ALW8">
        <v>274.41115875309299</v>
      </c>
      <c r="ALX8">
        <v>274.41115875309299</v>
      </c>
      <c r="ALY8">
        <v>274.41115875309299</v>
      </c>
      <c r="ALZ8">
        <v>274.41115875309299</v>
      </c>
      <c r="AMA8">
        <v>274.41115875309299</v>
      </c>
      <c r="AMB8">
        <v>274.41115875309299</v>
      </c>
      <c r="AMC8">
        <v>274.41115875309299</v>
      </c>
      <c r="AMD8">
        <v>274.41115875309299</v>
      </c>
      <c r="AME8">
        <v>274.41115875309299</v>
      </c>
      <c r="AMF8">
        <v>274.41115875309299</v>
      </c>
      <c r="AMG8">
        <v>274.41115875309299</v>
      </c>
      <c r="AMH8">
        <v>274.41115875309299</v>
      </c>
      <c r="AMI8">
        <v>274.41115875309299</v>
      </c>
      <c r="AMJ8">
        <v>274.41115875309299</v>
      </c>
      <c r="AMK8">
        <v>274.41115875309299</v>
      </c>
      <c r="AML8">
        <v>274.41115875309299</v>
      </c>
      <c r="AMM8">
        <v>274.41115875309299</v>
      </c>
      <c r="AMN8">
        <v>274.41115875309299</v>
      </c>
      <c r="AMO8">
        <v>274.41115875309299</v>
      </c>
      <c r="AMP8">
        <v>274.41115875309299</v>
      </c>
      <c r="AMQ8">
        <v>274.41115875309299</v>
      </c>
      <c r="AMR8">
        <v>274.41115875309299</v>
      </c>
      <c r="AMS8">
        <v>274.41115875309299</v>
      </c>
      <c r="AMT8">
        <v>274.41115875309299</v>
      </c>
      <c r="AMU8">
        <v>274.41115875309299</v>
      </c>
      <c r="AMV8">
        <v>274.41115875309299</v>
      </c>
      <c r="AMW8">
        <v>274.41115875309299</v>
      </c>
      <c r="AMX8">
        <v>274.41115875309299</v>
      </c>
      <c r="AMY8">
        <v>274.41115875309299</v>
      </c>
      <c r="AMZ8">
        <v>274.41115875309299</v>
      </c>
      <c r="ANA8">
        <v>274.41115875309299</v>
      </c>
      <c r="ANB8">
        <v>274.41115875309299</v>
      </c>
      <c r="ANC8">
        <v>274.41115875309299</v>
      </c>
      <c r="AND8">
        <v>274.41115875309299</v>
      </c>
      <c r="ANE8">
        <v>274.41115875309299</v>
      </c>
      <c r="ANF8">
        <v>274.41115875309299</v>
      </c>
      <c r="ANG8">
        <v>274.41115875309299</v>
      </c>
      <c r="ANH8">
        <v>274.41115875309299</v>
      </c>
      <c r="ANI8">
        <v>274.41115875309299</v>
      </c>
      <c r="ANJ8">
        <v>274.41115875309299</v>
      </c>
      <c r="ANK8">
        <v>274.41115875309299</v>
      </c>
      <c r="ANL8">
        <v>274.41115875309299</v>
      </c>
      <c r="ANM8">
        <v>274.41115875309299</v>
      </c>
      <c r="ANN8">
        <v>274.41115875309299</v>
      </c>
      <c r="ANO8">
        <v>274.41115875309299</v>
      </c>
      <c r="ANP8">
        <v>274.41115875309299</v>
      </c>
      <c r="ANQ8">
        <v>274.41115875309299</v>
      </c>
      <c r="ANR8">
        <v>274.41115875309299</v>
      </c>
      <c r="ANS8">
        <v>274.41115875309299</v>
      </c>
      <c r="ANT8">
        <v>274.41115875309299</v>
      </c>
      <c r="ANU8">
        <v>274.41115875309299</v>
      </c>
      <c r="ANV8">
        <v>274.41115875309299</v>
      </c>
      <c r="ANW8">
        <v>274.41115875309299</v>
      </c>
      <c r="ANX8">
        <v>274.41115875309299</v>
      </c>
      <c r="ANY8">
        <v>274.41115875309299</v>
      </c>
      <c r="ANZ8">
        <v>274.41115875309299</v>
      </c>
      <c r="AOA8">
        <v>274.41115875309299</v>
      </c>
      <c r="AOB8">
        <v>274.41115875309299</v>
      </c>
      <c r="AOC8">
        <v>274.41115875309299</v>
      </c>
      <c r="AOD8">
        <v>274.41115875309299</v>
      </c>
      <c r="AOE8">
        <v>274.41115875309299</v>
      </c>
      <c r="AOF8">
        <v>274.41115875309299</v>
      </c>
      <c r="AOG8">
        <v>274.41115875309299</v>
      </c>
      <c r="AOH8">
        <v>274.41115875309299</v>
      </c>
      <c r="AOI8">
        <v>274.41115875309299</v>
      </c>
      <c r="AOJ8">
        <v>274.41115875309299</v>
      </c>
      <c r="AOK8">
        <v>274.41115875309299</v>
      </c>
      <c r="AOL8">
        <v>274.41115875309299</v>
      </c>
      <c r="AOM8">
        <v>274.41115875309299</v>
      </c>
      <c r="AON8">
        <v>274.41115875309299</v>
      </c>
      <c r="AOO8">
        <v>274.41115875309299</v>
      </c>
      <c r="AOP8">
        <v>274.41115875309299</v>
      </c>
      <c r="AOQ8">
        <v>274.41115875309299</v>
      </c>
      <c r="AOR8">
        <v>274.41115875309299</v>
      </c>
      <c r="AOS8">
        <v>274.41115875309299</v>
      </c>
      <c r="AOT8">
        <v>274.41115875309299</v>
      </c>
      <c r="AOU8">
        <v>274.41115875309299</v>
      </c>
      <c r="AOV8">
        <v>274.41115875309299</v>
      </c>
      <c r="AOW8">
        <v>274.41115875309299</v>
      </c>
      <c r="AOX8">
        <v>274.41115875309299</v>
      </c>
      <c r="AOY8">
        <v>274.41115875309299</v>
      </c>
      <c r="AOZ8">
        <v>274.41115875309299</v>
      </c>
      <c r="APA8">
        <v>274.41115875309299</v>
      </c>
      <c r="APB8">
        <v>274.41115875309299</v>
      </c>
      <c r="APC8">
        <v>274.41115875309299</v>
      </c>
      <c r="APD8">
        <v>274.41115875309299</v>
      </c>
      <c r="APE8">
        <v>274.41115875309299</v>
      </c>
      <c r="APF8">
        <v>274.41115875309299</v>
      </c>
      <c r="APG8">
        <v>274.41115875309299</v>
      </c>
      <c r="APH8">
        <v>274.41115875309299</v>
      </c>
      <c r="API8">
        <v>274.41115875309299</v>
      </c>
      <c r="APJ8">
        <v>274.41115875309299</v>
      </c>
      <c r="APK8">
        <v>274.41115875309299</v>
      </c>
      <c r="APL8">
        <v>274.41115875309299</v>
      </c>
      <c r="APM8">
        <v>274.41115875309299</v>
      </c>
      <c r="APN8">
        <v>274.41115875309299</v>
      </c>
      <c r="APO8">
        <v>274.41115875309299</v>
      </c>
      <c r="APP8">
        <v>274.41115875309299</v>
      </c>
      <c r="APQ8">
        <v>274.41115875309299</v>
      </c>
      <c r="APR8">
        <v>274.41115875309299</v>
      </c>
      <c r="APS8">
        <v>274.41115875309299</v>
      </c>
      <c r="APT8">
        <v>274.41115875309299</v>
      </c>
      <c r="APU8">
        <v>274.41115875309299</v>
      </c>
      <c r="APV8">
        <v>274.41115875309299</v>
      </c>
      <c r="APW8">
        <v>274.41115875309299</v>
      </c>
      <c r="APX8">
        <v>274.41115875309299</v>
      </c>
      <c r="APY8">
        <v>274.41115875309299</v>
      </c>
      <c r="APZ8">
        <v>274.41115875309299</v>
      </c>
      <c r="AQA8">
        <v>274.41115875309299</v>
      </c>
      <c r="AQB8">
        <v>274.41115875309299</v>
      </c>
      <c r="AQC8">
        <v>274.41115875309299</v>
      </c>
      <c r="AQD8">
        <v>274.41115875309299</v>
      </c>
      <c r="AQE8">
        <v>274.41115875309299</v>
      </c>
      <c r="AQF8">
        <v>274.41115875309299</v>
      </c>
      <c r="AQG8">
        <v>274.41115875309299</v>
      </c>
      <c r="AQH8">
        <v>274.41115875309299</v>
      </c>
      <c r="AQI8">
        <v>274.41115875309299</v>
      </c>
      <c r="AQJ8">
        <v>274.41115875309299</v>
      </c>
      <c r="AQK8">
        <v>274.41115875309299</v>
      </c>
      <c r="AQL8">
        <v>274.41115875309299</v>
      </c>
      <c r="AQM8">
        <v>274.41115875309299</v>
      </c>
      <c r="AQN8">
        <v>274.41115875309299</v>
      </c>
      <c r="AQO8">
        <v>274.41115875309299</v>
      </c>
      <c r="AQP8">
        <v>274.41115875309299</v>
      </c>
      <c r="AQQ8">
        <v>274.41115875309299</v>
      </c>
      <c r="AQR8">
        <v>274.41115875309299</v>
      </c>
      <c r="AQS8">
        <v>274.41115875309299</v>
      </c>
      <c r="AQT8">
        <v>274.41115875309299</v>
      </c>
      <c r="AQU8">
        <v>274.41115875309299</v>
      </c>
      <c r="AQV8">
        <v>274.41115875309299</v>
      </c>
      <c r="AQW8">
        <v>274.41115875309299</v>
      </c>
      <c r="AQX8">
        <v>274.41115875309299</v>
      </c>
      <c r="AQY8">
        <v>274.41115875309299</v>
      </c>
      <c r="AQZ8">
        <v>274.41115875309299</v>
      </c>
      <c r="ARA8">
        <v>274.41115875309299</v>
      </c>
      <c r="ARB8">
        <v>274.41115875309299</v>
      </c>
      <c r="ARC8">
        <v>274.43515645177098</v>
      </c>
      <c r="ARD8">
        <v>274.43515645177098</v>
      </c>
      <c r="ARE8">
        <v>274.43515645177098</v>
      </c>
      <c r="ARF8">
        <v>274.43515645177098</v>
      </c>
      <c r="ARG8">
        <v>274.43515645177098</v>
      </c>
      <c r="ARH8">
        <v>274.43515645177098</v>
      </c>
      <c r="ARI8">
        <v>274.43515645177098</v>
      </c>
      <c r="ARJ8">
        <v>274.43515645177098</v>
      </c>
      <c r="ARK8">
        <v>274.43515645177098</v>
      </c>
      <c r="ARL8">
        <v>274.43515645177098</v>
      </c>
      <c r="ARM8">
        <v>274.43515645177098</v>
      </c>
      <c r="ARN8">
        <v>274.43515645177098</v>
      </c>
      <c r="ARO8">
        <v>274.43515645177098</v>
      </c>
      <c r="ARP8">
        <v>274.43515645177098</v>
      </c>
      <c r="ARQ8">
        <v>274.43515645177098</v>
      </c>
      <c r="ARR8">
        <v>274.43515645177098</v>
      </c>
      <c r="ARS8">
        <v>274.43515645177098</v>
      </c>
      <c r="ART8">
        <v>274.43515645177098</v>
      </c>
      <c r="ARU8">
        <v>274.43515645177098</v>
      </c>
      <c r="ARV8">
        <v>274.43515645177098</v>
      </c>
      <c r="ARW8">
        <v>274.43515645177098</v>
      </c>
      <c r="ARX8">
        <v>274.43515645177098</v>
      </c>
      <c r="ARY8">
        <v>274.43515645177098</v>
      </c>
      <c r="ARZ8">
        <v>274.43515645177098</v>
      </c>
      <c r="ASA8">
        <v>274.43515645177098</v>
      </c>
      <c r="ASB8">
        <v>274.43515645177098</v>
      </c>
      <c r="ASC8">
        <v>274.43515645177098</v>
      </c>
      <c r="ASD8">
        <v>274.43515645177098</v>
      </c>
      <c r="ASE8">
        <v>274.43515645177098</v>
      </c>
      <c r="ASF8">
        <v>274.43515645177098</v>
      </c>
      <c r="ASG8">
        <v>274.43515645177098</v>
      </c>
      <c r="ASH8">
        <v>274.43515645177098</v>
      </c>
      <c r="ASI8">
        <v>274.43515645177098</v>
      </c>
      <c r="ASJ8">
        <v>274.43515645177098</v>
      </c>
      <c r="ASK8">
        <v>274.43515645177098</v>
      </c>
      <c r="ASL8">
        <v>274.43515645177098</v>
      </c>
      <c r="ASM8">
        <v>274.43515645177098</v>
      </c>
      <c r="ASN8">
        <v>274.43515645177098</v>
      </c>
      <c r="ASO8">
        <v>274.43515645177098</v>
      </c>
      <c r="ASP8">
        <v>274.43515645177098</v>
      </c>
      <c r="ASQ8">
        <v>274.43515645177098</v>
      </c>
      <c r="ASR8">
        <v>274.43515645177098</v>
      </c>
      <c r="ASS8">
        <v>274.43515645177098</v>
      </c>
      <c r="AST8">
        <v>274.43515645177098</v>
      </c>
      <c r="ASU8">
        <v>274.43515645177098</v>
      </c>
      <c r="ASV8">
        <v>274.43515645177098</v>
      </c>
      <c r="ASW8">
        <v>274.43515645177098</v>
      </c>
      <c r="ASX8">
        <v>274.43515645177098</v>
      </c>
      <c r="ASY8">
        <v>274.43515645177098</v>
      </c>
      <c r="ASZ8">
        <v>274.43515645177098</v>
      </c>
      <c r="ATA8">
        <v>274.43515645177098</v>
      </c>
      <c r="ATB8">
        <v>274.43515645177098</v>
      </c>
      <c r="ATC8">
        <v>274.43515645177098</v>
      </c>
      <c r="ATD8">
        <v>274.43515645177098</v>
      </c>
      <c r="ATE8">
        <v>274.43515645177098</v>
      </c>
      <c r="ATF8">
        <v>274.43515645177098</v>
      </c>
      <c r="ATG8">
        <v>274.43515645177098</v>
      </c>
      <c r="ATH8">
        <v>274.43515645177098</v>
      </c>
      <c r="ATI8">
        <v>274.43515645177098</v>
      </c>
      <c r="ATJ8">
        <v>274.43515645177098</v>
      </c>
      <c r="ATK8">
        <v>274.43515645177098</v>
      </c>
      <c r="ATL8">
        <v>274.43515645177098</v>
      </c>
      <c r="ATM8">
        <v>274.43515645177098</v>
      </c>
      <c r="ATN8">
        <v>274.43515645177098</v>
      </c>
      <c r="ATO8">
        <v>274.43515645177098</v>
      </c>
      <c r="ATP8">
        <v>274.43515645177098</v>
      </c>
      <c r="ATQ8">
        <v>274.43515645177098</v>
      </c>
      <c r="ATR8">
        <v>274.43515645177098</v>
      </c>
      <c r="ATS8">
        <v>274.43515645177098</v>
      </c>
      <c r="ATT8">
        <v>274.43515645177098</v>
      </c>
      <c r="ATU8">
        <v>274.43515645177098</v>
      </c>
      <c r="ATV8">
        <v>274.43515645177098</v>
      </c>
      <c r="ATW8">
        <v>274.43515645177098</v>
      </c>
      <c r="ATX8">
        <v>274.43515645177098</v>
      </c>
      <c r="ATY8">
        <v>274.43515645177098</v>
      </c>
      <c r="ATZ8">
        <v>274.43515645177098</v>
      </c>
      <c r="AUA8">
        <v>274.43515645177098</v>
      </c>
      <c r="AUB8">
        <v>274.43515645177098</v>
      </c>
      <c r="AUC8">
        <v>274.43515645177098</v>
      </c>
      <c r="AUD8">
        <v>274.43515645177098</v>
      </c>
      <c r="AUE8">
        <v>274.43515645177098</v>
      </c>
      <c r="AUF8">
        <v>274.43515645177098</v>
      </c>
      <c r="AUG8">
        <v>274.43515645177098</v>
      </c>
      <c r="AUH8">
        <v>274.43515645177098</v>
      </c>
      <c r="AUI8">
        <v>274.43515645177098</v>
      </c>
      <c r="AUJ8">
        <v>274.43515645177098</v>
      </c>
      <c r="AUK8">
        <v>274.43515645177098</v>
      </c>
      <c r="AUL8">
        <v>274.43515645177098</v>
      </c>
      <c r="AUM8">
        <v>274.43515645177098</v>
      </c>
      <c r="AUN8">
        <v>274.43515645177098</v>
      </c>
      <c r="AUO8">
        <v>274.43515645177098</v>
      </c>
      <c r="AUP8">
        <v>274.43515645177098</v>
      </c>
      <c r="AUQ8">
        <v>274.43515645177098</v>
      </c>
      <c r="AUR8">
        <v>274.43515645177098</v>
      </c>
      <c r="AUS8">
        <v>274.43515645177098</v>
      </c>
      <c r="AUT8">
        <v>274.43515645177098</v>
      </c>
      <c r="AUU8">
        <v>274.43515645177098</v>
      </c>
      <c r="AUV8">
        <v>274.43515645177098</v>
      </c>
      <c r="AUW8">
        <v>274.43515645177098</v>
      </c>
      <c r="AUX8">
        <v>274.43515645177098</v>
      </c>
      <c r="AUY8">
        <v>274.43515645177098</v>
      </c>
      <c r="AUZ8">
        <v>274.43515645177098</v>
      </c>
      <c r="AVA8">
        <v>274.43515645177098</v>
      </c>
      <c r="AVB8">
        <v>274.43515645177098</v>
      </c>
      <c r="AVC8">
        <v>274.43515645177098</v>
      </c>
      <c r="AVD8">
        <v>274.43515645177098</v>
      </c>
      <c r="AVE8">
        <v>274.43515645177098</v>
      </c>
      <c r="AVF8">
        <v>274.43515645177098</v>
      </c>
      <c r="AVG8">
        <v>274.43515645177098</v>
      </c>
      <c r="AVH8">
        <v>274.43515645177098</v>
      </c>
      <c r="AVI8">
        <v>274.43515645177098</v>
      </c>
      <c r="AVJ8">
        <v>274.43515645177098</v>
      </c>
      <c r="AVK8">
        <v>274.43515645177098</v>
      </c>
      <c r="AVL8">
        <v>274.43515645177098</v>
      </c>
      <c r="AVM8">
        <v>274.43515645177098</v>
      </c>
      <c r="AVN8">
        <v>274.43515645177098</v>
      </c>
      <c r="AVO8">
        <v>274.43515645177098</v>
      </c>
      <c r="AVP8">
        <v>274.43515645177098</v>
      </c>
      <c r="AVQ8">
        <v>274.43515645177098</v>
      </c>
      <c r="AVR8">
        <v>274.43515645177098</v>
      </c>
      <c r="AVS8">
        <v>274.43515645177098</v>
      </c>
      <c r="AVT8">
        <v>274.43515645177098</v>
      </c>
      <c r="AVU8">
        <v>274.43515645177098</v>
      </c>
      <c r="AVV8">
        <v>274.43515645177098</v>
      </c>
      <c r="AVW8">
        <v>274.43515645177098</v>
      </c>
      <c r="AVX8">
        <v>274.43515645177098</v>
      </c>
      <c r="AVY8">
        <v>274.43515645177098</v>
      </c>
      <c r="AVZ8">
        <v>274.43515645177098</v>
      </c>
      <c r="AWA8">
        <v>274.43515645177098</v>
      </c>
      <c r="AWB8">
        <v>274.43515645177098</v>
      </c>
      <c r="AWC8">
        <v>274.43515645177098</v>
      </c>
      <c r="AWD8">
        <v>274.43515645177098</v>
      </c>
      <c r="AWE8">
        <v>274.43515645177098</v>
      </c>
      <c r="AWF8">
        <v>274.43515645177098</v>
      </c>
      <c r="AWG8">
        <v>274.43515645177098</v>
      </c>
      <c r="AWH8">
        <v>274.43515645177098</v>
      </c>
      <c r="AWI8">
        <v>274.43515645177098</v>
      </c>
      <c r="AWJ8">
        <v>274.43515645177098</v>
      </c>
      <c r="AWK8">
        <v>274.43515645177098</v>
      </c>
      <c r="AWL8">
        <v>274.43515645177098</v>
      </c>
      <c r="AWM8">
        <v>274.43515645177098</v>
      </c>
      <c r="AWN8">
        <v>274.43515645177098</v>
      </c>
      <c r="AWO8">
        <v>274.43515645177098</v>
      </c>
      <c r="AWP8">
        <v>274.43515645177098</v>
      </c>
      <c r="AWQ8">
        <v>274.43515645177098</v>
      </c>
      <c r="AWR8">
        <v>274.43515645177098</v>
      </c>
      <c r="AWS8">
        <v>274.43515645177098</v>
      </c>
      <c r="AWT8">
        <v>274.43515645177098</v>
      </c>
      <c r="AWU8">
        <v>274.43515645177098</v>
      </c>
      <c r="AWV8">
        <v>274.43515645177098</v>
      </c>
      <c r="AWW8">
        <v>274.43515645177098</v>
      </c>
      <c r="AWX8">
        <v>274.43515645177098</v>
      </c>
      <c r="AWY8">
        <v>274.43515645177098</v>
      </c>
      <c r="AWZ8">
        <v>274.43515645177098</v>
      </c>
      <c r="AXA8">
        <v>274.43515645177098</v>
      </c>
      <c r="AXB8">
        <v>274.43515645177098</v>
      </c>
      <c r="AXC8">
        <v>274.43515645177098</v>
      </c>
      <c r="AXD8">
        <v>274.43515645177098</v>
      </c>
      <c r="AXE8">
        <v>274.43515645177098</v>
      </c>
      <c r="AXF8">
        <v>274.43515645177098</v>
      </c>
      <c r="AXG8">
        <v>274.43515645177098</v>
      </c>
      <c r="AXH8">
        <v>274.43515645177098</v>
      </c>
      <c r="AXI8">
        <v>274.43515645177098</v>
      </c>
      <c r="AXJ8">
        <v>274.43515645177098</v>
      </c>
      <c r="AXK8">
        <v>274.43515645177098</v>
      </c>
      <c r="AXL8">
        <v>274.43515645177098</v>
      </c>
      <c r="AXM8">
        <v>274.43515645177098</v>
      </c>
      <c r="AXN8">
        <v>274.43515645177098</v>
      </c>
      <c r="AXO8">
        <v>274.43515645177098</v>
      </c>
      <c r="AXP8">
        <v>274.43515645177098</v>
      </c>
      <c r="AXQ8">
        <v>274.43515645177098</v>
      </c>
      <c r="AXR8">
        <v>274.43515645177098</v>
      </c>
      <c r="AXS8">
        <v>274.43515645177098</v>
      </c>
      <c r="AXT8">
        <v>274.43515645177098</v>
      </c>
      <c r="AXU8">
        <v>274.43515645177098</v>
      </c>
      <c r="AXV8">
        <v>274.43515645177098</v>
      </c>
      <c r="AXW8">
        <v>274.43515645177098</v>
      </c>
      <c r="AXX8">
        <v>274.43515645177098</v>
      </c>
      <c r="AXY8">
        <v>274.43515645177098</v>
      </c>
      <c r="AXZ8">
        <v>274.43515645177098</v>
      </c>
      <c r="AYA8">
        <v>274.43515645177098</v>
      </c>
      <c r="AYB8">
        <v>274.43515645177098</v>
      </c>
      <c r="AYC8">
        <v>274.43515645177098</v>
      </c>
      <c r="AYD8">
        <v>274.43515645177098</v>
      </c>
      <c r="AYE8">
        <v>274.43515645177098</v>
      </c>
      <c r="AYF8">
        <v>274.43515645177098</v>
      </c>
      <c r="AYG8">
        <v>274.43515645177098</v>
      </c>
      <c r="AYH8">
        <v>274.43515645177098</v>
      </c>
      <c r="AYI8">
        <v>274.43515645177098</v>
      </c>
      <c r="AYJ8">
        <v>274.43515645177098</v>
      </c>
      <c r="AYK8">
        <v>274.43515645177098</v>
      </c>
      <c r="AYL8">
        <v>274.43515645177098</v>
      </c>
      <c r="AYM8">
        <v>274.43515645177098</v>
      </c>
      <c r="AYN8">
        <v>274.43515645177098</v>
      </c>
      <c r="AYO8">
        <v>274.43515645177098</v>
      </c>
      <c r="AYP8">
        <v>274.43515645177098</v>
      </c>
      <c r="AYQ8">
        <v>274.43515645177098</v>
      </c>
      <c r="AYR8">
        <v>274.43515645177098</v>
      </c>
      <c r="AYS8">
        <v>274.43515645177098</v>
      </c>
      <c r="AYT8">
        <v>274.43515645177098</v>
      </c>
      <c r="AYU8">
        <v>274.43515645177098</v>
      </c>
      <c r="AYV8">
        <v>274.43515645177098</v>
      </c>
      <c r="AYW8">
        <v>274.43515645177098</v>
      </c>
      <c r="AYX8">
        <v>274.43515645177098</v>
      </c>
      <c r="AYY8">
        <v>274.43515645177098</v>
      </c>
      <c r="AYZ8">
        <v>274.43515645177098</v>
      </c>
      <c r="AZA8">
        <v>274.43515645177098</v>
      </c>
      <c r="AZB8">
        <v>274.43515645177098</v>
      </c>
      <c r="AZC8">
        <v>274.43515645177098</v>
      </c>
      <c r="AZD8">
        <v>274.43515645177098</v>
      </c>
      <c r="AZE8">
        <v>274.43515645177098</v>
      </c>
      <c r="AZF8">
        <v>274.43515645177098</v>
      </c>
      <c r="AZG8">
        <v>274.43515645177098</v>
      </c>
      <c r="AZH8">
        <v>274.43515645177098</v>
      </c>
      <c r="AZI8">
        <v>274.43515645177098</v>
      </c>
      <c r="AZJ8">
        <v>274.43515645177098</v>
      </c>
      <c r="AZK8">
        <v>274.43515645177098</v>
      </c>
      <c r="AZL8">
        <v>274.43515645177098</v>
      </c>
      <c r="AZM8">
        <v>274.43515645177098</v>
      </c>
      <c r="AZN8">
        <v>274.43515645177098</v>
      </c>
      <c r="AZO8">
        <v>274.43515645177098</v>
      </c>
      <c r="AZP8">
        <v>274.43515645177098</v>
      </c>
      <c r="AZQ8">
        <v>274.43515645177098</v>
      </c>
      <c r="AZR8">
        <v>274.43515645177098</v>
      </c>
      <c r="AZS8">
        <v>274.43515645177098</v>
      </c>
      <c r="AZT8">
        <v>274.43515645177098</v>
      </c>
      <c r="AZU8">
        <v>274.43515645177098</v>
      </c>
      <c r="AZV8">
        <v>274.43515645177098</v>
      </c>
      <c r="AZW8">
        <v>274.43515645177098</v>
      </c>
      <c r="AZX8">
        <v>274.43515645177098</v>
      </c>
      <c r="AZY8">
        <v>274.43515645177098</v>
      </c>
      <c r="AZZ8">
        <v>274.43515645177098</v>
      </c>
      <c r="BAA8">
        <v>274.43515645177098</v>
      </c>
      <c r="BAB8">
        <v>274.43515645177098</v>
      </c>
      <c r="BAC8">
        <v>274.43515645177098</v>
      </c>
      <c r="BAD8">
        <v>274.43515645177098</v>
      </c>
      <c r="BAE8">
        <v>274.43515645177098</v>
      </c>
      <c r="BAF8">
        <v>274.43515645177098</v>
      </c>
      <c r="BAG8">
        <v>274.43515645177098</v>
      </c>
      <c r="BAH8">
        <v>274.43515645177098</v>
      </c>
      <c r="BAI8">
        <v>274.43515645177098</v>
      </c>
      <c r="BAJ8">
        <v>274.43515645177098</v>
      </c>
      <c r="BAK8">
        <v>274.43515645177098</v>
      </c>
      <c r="BAL8">
        <v>274.43515645177098</v>
      </c>
      <c r="BAM8">
        <v>274.43515645177098</v>
      </c>
      <c r="BAN8">
        <v>274.43515645177098</v>
      </c>
      <c r="BAO8">
        <v>274.43515645177098</v>
      </c>
      <c r="BAP8">
        <v>274.43515645177098</v>
      </c>
      <c r="BAQ8">
        <v>274.43515645177098</v>
      </c>
      <c r="BAR8">
        <v>274.43515645177098</v>
      </c>
      <c r="BAS8">
        <v>274.43515645177098</v>
      </c>
      <c r="BAT8">
        <v>274.43515645177098</v>
      </c>
      <c r="BAU8">
        <v>274.43515645177098</v>
      </c>
      <c r="BAV8">
        <v>274.43515645177098</v>
      </c>
      <c r="BAW8">
        <v>274.43515645177098</v>
      </c>
    </row>
    <row r="9" spans="1:1401">
      <c r="A9">
        <v>8</v>
      </c>
      <c r="B9">
        <v>161.81029111170201</v>
      </c>
      <c r="C9">
        <v>161.81029111170201</v>
      </c>
      <c r="D9">
        <v>170.36730742221701</v>
      </c>
      <c r="E9">
        <v>170.36730742221701</v>
      </c>
      <c r="F9">
        <v>178.756954882061</v>
      </c>
      <c r="G9">
        <v>178.756954882061</v>
      </c>
      <c r="H9">
        <v>185.33499754243499</v>
      </c>
      <c r="I9">
        <v>194.063625493785</v>
      </c>
      <c r="J9">
        <v>194.063625493785</v>
      </c>
      <c r="K9">
        <v>196.17527361283999</v>
      </c>
      <c r="L9">
        <v>196.17527361283999</v>
      </c>
      <c r="M9">
        <v>205.89114511199301</v>
      </c>
      <c r="N9">
        <v>223.26974904653599</v>
      </c>
      <c r="O9">
        <v>223.26974904653599</v>
      </c>
      <c r="P9">
        <v>223.26974904653599</v>
      </c>
      <c r="Q9">
        <v>223.26974904653599</v>
      </c>
      <c r="R9">
        <v>223.26974904653599</v>
      </c>
      <c r="S9">
        <v>223.26974904653599</v>
      </c>
      <c r="T9">
        <v>223.26974904653599</v>
      </c>
      <c r="U9">
        <v>223.26974904653599</v>
      </c>
      <c r="V9">
        <v>223.26974904653599</v>
      </c>
      <c r="W9">
        <v>223.26974904653599</v>
      </c>
      <c r="X9">
        <v>223.37632943759701</v>
      </c>
      <c r="Y9">
        <v>223.37632943759701</v>
      </c>
      <c r="Z9">
        <v>223.37632943759701</v>
      </c>
      <c r="AA9">
        <v>223.37632943759701</v>
      </c>
      <c r="AB9">
        <v>223.37632943759701</v>
      </c>
      <c r="AC9">
        <v>223.37632943759701</v>
      </c>
      <c r="AD9">
        <v>223.37632943759701</v>
      </c>
      <c r="AE9">
        <v>223.37632943759701</v>
      </c>
      <c r="AF9">
        <v>223.37632943759701</v>
      </c>
      <c r="AG9">
        <v>223.37632943759701</v>
      </c>
      <c r="AH9">
        <v>224.129323389614</v>
      </c>
      <c r="AI9">
        <v>224.129323389614</v>
      </c>
      <c r="AJ9">
        <v>224.129323389614</v>
      </c>
      <c r="AK9">
        <v>224.129323389614</v>
      </c>
      <c r="AL9">
        <v>224.129323389614</v>
      </c>
      <c r="AM9">
        <v>224.129323389614</v>
      </c>
      <c r="AN9">
        <v>227.54397279839</v>
      </c>
      <c r="AO9">
        <v>227.54397279839</v>
      </c>
      <c r="AP9">
        <v>227.54397279839</v>
      </c>
      <c r="AQ9">
        <v>227.54397279839</v>
      </c>
      <c r="AR9">
        <v>227.54397279839</v>
      </c>
      <c r="AS9">
        <v>233.57458412856801</v>
      </c>
      <c r="AT9">
        <v>233.57458412856801</v>
      </c>
      <c r="AU9">
        <v>233.57458412856801</v>
      </c>
      <c r="AV9">
        <v>233.57458412856801</v>
      </c>
      <c r="AW9">
        <v>233.57458412856801</v>
      </c>
      <c r="AX9">
        <v>233.57458412856801</v>
      </c>
      <c r="AY9">
        <v>233.57458412856801</v>
      </c>
      <c r="AZ9">
        <v>233.57458412856801</v>
      </c>
      <c r="BA9">
        <v>233.57458412856801</v>
      </c>
      <c r="BB9">
        <v>233.57458412856801</v>
      </c>
      <c r="BC9">
        <v>233.57458412856801</v>
      </c>
      <c r="BD9">
        <v>233.57458412856801</v>
      </c>
      <c r="BE9">
        <v>233.94451557705199</v>
      </c>
      <c r="BF9">
        <v>236.59192385734099</v>
      </c>
      <c r="BG9">
        <v>236.59192385734099</v>
      </c>
      <c r="BH9">
        <v>241.458034007577</v>
      </c>
      <c r="BI9">
        <v>241.458034007577</v>
      </c>
      <c r="BJ9">
        <v>246.92083801212701</v>
      </c>
      <c r="BK9">
        <v>246.92083801212701</v>
      </c>
      <c r="BL9">
        <v>246.92083801212701</v>
      </c>
      <c r="BM9">
        <v>246.92083801212701</v>
      </c>
      <c r="BN9">
        <v>246.92083801212701</v>
      </c>
      <c r="BO9">
        <v>246.92083801212701</v>
      </c>
      <c r="BP9">
        <v>246.92083801212701</v>
      </c>
      <c r="BQ9">
        <v>246.92083801212701</v>
      </c>
      <c r="BR9">
        <v>246.92083801212701</v>
      </c>
      <c r="BS9">
        <v>246.92083801212701</v>
      </c>
      <c r="BT9">
        <v>250.73383538494801</v>
      </c>
      <c r="BU9">
        <v>250.73383538494801</v>
      </c>
      <c r="BV9">
        <v>250.73383538494801</v>
      </c>
      <c r="BW9">
        <v>250.73383538494801</v>
      </c>
      <c r="BX9">
        <v>250.73383538494801</v>
      </c>
      <c r="BY9">
        <v>251.562164136907</v>
      </c>
      <c r="BZ9">
        <v>251.562164136907</v>
      </c>
      <c r="CA9">
        <v>251.562164136907</v>
      </c>
      <c r="CB9">
        <v>251.562164136907</v>
      </c>
      <c r="CC9">
        <v>251.562164136907</v>
      </c>
      <c r="CD9">
        <v>251.562164136907</v>
      </c>
      <c r="CE9">
        <v>251.562164136907</v>
      </c>
      <c r="CF9">
        <v>251.98354581394199</v>
      </c>
      <c r="CG9">
        <v>251.98354581394199</v>
      </c>
      <c r="CH9">
        <v>251.98354581394199</v>
      </c>
      <c r="CI9">
        <v>251.98354581394199</v>
      </c>
      <c r="CJ9">
        <v>251.98354581394199</v>
      </c>
      <c r="CK9">
        <v>251.98354581394199</v>
      </c>
      <c r="CL9">
        <v>251.98354581394199</v>
      </c>
      <c r="CM9">
        <v>251.98354581394199</v>
      </c>
      <c r="CN9">
        <v>251.98354581394199</v>
      </c>
      <c r="CO9">
        <v>251.98354581394199</v>
      </c>
      <c r="CP9">
        <v>251.98354581394199</v>
      </c>
      <c r="CQ9">
        <v>251.98354581394199</v>
      </c>
      <c r="CR9">
        <v>251.98354581394199</v>
      </c>
      <c r="CS9">
        <v>251.98354581394199</v>
      </c>
      <c r="CT9">
        <v>251.98354581394199</v>
      </c>
      <c r="CU9">
        <v>252.78984085610099</v>
      </c>
      <c r="CV9">
        <v>252.78984085610099</v>
      </c>
      <c r="CW9">
        <v>252.78984085610099</v>
      </c>
      <c r="CX9">
        <v>252.78984085610099</v>
      </c>
      <c r="CY9">
        <v>252.78984085610099</v>
      </c>
      <c r="CZ9">
        <v>252.78984085610099</v>
      </c>
      <c r="DA9">
        <v>253.05705958697899</v>
      </c>
      <c r="DB9">
        <v>253.05705958697899</v>
      </c>
      <c r="DC9">
        <v>253.64194156834901</v>
      </c>
      <c r="DD9">
        <v>253.64194156834901</v>
      </c>
      <c r="DE9">
        <v>253.64194156834901</v>
      </c>
      <c r="DF9">
        <v>253.64194156834901</v>
      </c>
      <c r="DG9">
        <v>255.58144579641501</v>
      </c>
      <c r="DH9">
        <v>255.58144579641501</v>
      </c>
      <c r="DI9">
        <v>255.58144579641501</v>
      </c>
      <c r="DJ9">
        <v>255.58144579641501</v>
      </c>
      <c r="DK9">
        <v>255.58144579641501</v>
      </c>
      <c r="DL9">
        <v>255.58144579641501</v>
      </c>
      <c r="DM9">
        <v>255.58144579641501</v>
      </c>
      <c r="DN9">
        <v>255.58144579641501</v>
      </c>
      <c r="DO9">
        <v>255.58144579641501</v>
      </c>
      <c r="DP9">
        <v>255.58144579641501</v>
      </c>
      <c r="DQ9">
        <v>255.58144579641501</v>
      </c>
      <c r="DR9">
        <v>255.58144579641501</v>
      </c>
      <c r="DS9">
        <v>255.58144579641501</v>
      </c>
      <c r="DT9">
        <v>255.58144579641501</v>
      </c>
      <c r="DU9">
        <v>255.58144579641501</v>
      </c>
      <c r="DV9">
        <v>255.58144579641501</v>
      </c>
      <c r="DW9">
        <v>255.58144579641501</v>
      </c>
      <c r="DX9">
        <v>255.58144579641501</v>
      </c>
      <c r="DY9">
        <v>255.58144579641501</v>
      </c>
      <c r="DZ9">
        <v>255.58144579641501</v>
      </c>
      <c r="EA9">
        <v>255.58144579641501</v>
      </c>
      <c r="EB9">
        <v>255.58144579641501</v>
      </c>
      <c r="EC9">
        <v>255.58144579641501</v>
      </c>
      <c r="ED9">
        <v>255.58144579641501</v>
      </c>
      <c r="EE9">
        <v>255.58144579641501</v>
      </c>
      <c r="EF9">
        <v>255.58144579641501</v>
      </c>
      <c r="EG9">
        <v>255.58144579641501</v>
      </c>
      <c r="EH9">
        <v>255.58144579641501</v>
      </c>
      <c r="EI9">
        <v>255.58144579641501</v>
      </c>
      <c r="EJ9">
        <v>255.58144579641501</v>
      </c>
      <c r="EK9">
        <v>255.58144579641501</v>
      </c>
      <c r="EL9">
        <v>255.58144579641501</v>
      </c>
      <c r="EM9">
        <v>255.58144579641501</v>
      </c>
      <c r="EN9">
        <v>255.58144579641501</v>
      </c>
      <c r="EO9">
        <v>260.48609938914899</v>
      </c>
      <c r="EP9">
        <v>260.48609938914899</v>
      </c>
      <c r="EQ9">
        <v>260.48609938914899</v>
      </c>
      <c r="ER9">
        <v>260.48609938914899</v>
      </c>
      <c r="ES9">
        <v>260.48609938914899</v>
      </c>
      <c r="ET9">
        <v>260.48609938914899</v>
      </c>
      <c r="EU9">
        <v>260.48609938914899</v>
      </c>
      <c r="EV9">
        <v>260.96610386203997</v>
      </c>
      <c r="EW9">
        <v>260.96610386203997</v>
      </c>
      <c r="EX9">
        <v>260.96610386203997</v>
      </c>
      <c r="EY9">
        <v>260.96610386203997</v>
      </c>
      <c r="EZ9">
        <v>260.96610386203997</v>
      </c>
      <c r="FA9">
        <v>260.96610386203997</v>
      </c>
      <c r="FB9">
        <v>260.96610386203997</v>
      </c>
      <c r="FC9">
        <v>260.96610386203997</v>
      </c>
      <c r="FD9">
        <v>260.96610386203997</v>
      </c>
      <c r="FE9">
        <v>260.96610386203997</v>
      </c>
      <c r="FF9">
        <v>260.96610386203997</v>
      </c>
      <c r="FG9">
        <v>260.96610386203997</v>
      </c>
      <c r="FH9">
        <v>260.96610386203997</v>
      </c>
      <c r="FI9">
        <v>260.96610386203997</v>
      </c>
      <c r="FJ9">
        <v>260.96610386203997</v>
      </c>
      <c r="FK9">
        <v>260.96610386203997</v>
      </c>
      <c r="FL9">
        <v>260.96610386203997</v>
      </c>
      <c r="FM9">
        <v>260.96610386203997</v>
      </c>
      <c r="FN9">
        <v>260.96610386203997</v>
      </c>
      <c r="FO9">
        <v>260.96610386203997</v>
      </c>
      <c r="FP9">
        <v>260.96610386203997</v>
      </c>
      <c r="FQ9">
        <v>260.96610386203997</v>
      </c>
      <c r="FR9">
        <v>260.96610386203997</v>
      </c>
      <c r="FS9">
        <v>260.96610386203997</v>
      </c>
      <c r="FT9">
        <v>260.96610386203997</v>
      </c>
      <c r="FU9">
        <v>260.96610386203997</v>
      </c>
      <c r="FV9">
        <v>260.96610386203997</v>
      </c>
      <c r="FW9">
        <v>260.96610386203997</v>
      </c>
      <c r="FX9">
        <v>260.96610386203997</v>
      </c>
      <c r="FY9">
        <v>260.96610386203997</v>
      </c>
      <c r="FZ9">
        <v>260.96610386203997</v>
      </c>
      <c r="GA9">
        <v>260.96610386203997</v>
      </c>
      <c r="GB9">
        <v>260.96610386203997</v>
      </c>
      <c r="GC9">
        <v>260.96610386203997</v>
      </c>
      <c r="GD9">
        <v>260.96610386203997</v>
      </c>
      <c r="GE9">
        <v>260.96610386203997</v>
      </c>
      <c r="GF9">
        <v>260.96610386203997</v>
      </c>
      <c r="GG9">
        <v>260.96610386203997</v>
      </c>
      <c r="GH9">
        <v>260.96610386203997</v>
      </c>
      <c r="GI9">
        <v>260.96610386203997</v>
      </c>
      <c r="GJ9">
        <v>260.96610386203997</v>
      </c>
      <c r="GK9">
        <v>260.96610386203997</v>
      </c>
      <c r="GL9">
        <v>260.96610386203997</v>
      </c>
      <c r="GM9">
        <v>260.96610386203997</v>
      </c>
      <c r="GN9">
        <v>260.96610386203997</v>
      </c>
      <c r="GO9">
        <v>260.96610386203997</v>
      </c>
      <c r="GP9">
        <v>260.96610386203997</v>
      </c>
      <c r="GQ9">
        <v>260.96610386203997</v>
      </c>
      <c r="GR9">
        <v>260.96610386203997</v>
      </c>
      <c r="GS9">
        <v>260.96610386203997</v>
      </c>
      <c r="GT9">
        <v>260.96610386203997</v>
      </c>
      <c r="GU9">
        <v>260.96610386203997</v>
      </c>
      <c r="GV9">
        <v>260.96610386203997</v>
      </c>
      <c r="GW9">
        <v>260.96610386203997</v>
      </c>
      <c r="GX9">
        <v>260.96610386203997</v>
      </c>
      <c r="GY9">
        <v>260.96610386203997</v>
      </c>
      <c r="GZ9">
        <v>260.96610386203997</v>
      </c>
      <c r="HA9">
        <v>260.96610386203997</v>
      </c>
      <c r="HB9">
        <v>260.96610386203997</v>
      </c>
      <c r="HC9">
        <v>260.96610386203997</v>
      </c>
      <c r="HD9">
        <v>260.96610386203997</v>
      </c>
      <c r="HE9">
        <v>260.96610386203997</v>
      </c>
      <c r="HF9">
        <v>260.96610386203997</v>
      </c>
      <c r="HG9">
        <v>260.96610386203997</v>
      </c>
      <c r="HH9">
        <v>260.96610386203997</v>
      </c>
      <c r="HI9">
        <v>260.96610386203997</v>
      </c>
      <c r="HJ9">
        <v>260.96610386203997</v>
      </c>
      <c r="HK9">
        <v>260.96610386203997</v>
      </c>
      <c r="HL9">
        <v>260.96610386203997</v>
      </c>
      <c r="HM9">
        <v>260.96610386203997</v>
      </c>
      <c r="HN9">
        <v>260.96610386203997</v>
      </c>
      <c r="HO9">
        <v>260.96610386203997</v>
      </c>
      <c r="HP9">
        <v>260.96610386203997</v>
      </c>
      <c r="HQ9">
        <v>260.96610386203997</v>
      </c>
      <c r="HR9">
        <v>260.96610386203997</v>
      </c>
      <c r="HS9">
        <v>260.96610386203997</v>
      </c>
      <c r="HT9">
        <v>260.96610386203997</v>
      </c>
      <c r="HU9">
        <v>260.96610386203997</v>
      </c>
      <c r="HV9">
        <v>260.96610386203997</v>
      </c>
      <c r="HW9">
        <v>260.96610386203997</v>
      </c>
      <c r="HX9">
        <v>260.96610386203997</v>
      </c>
      <c r="HY9">
        <v>260.96610386203997</v>
      </c>
      <c r="HZ9">
        <v>260.96610386203997</v>
      </c>
      <c r="IA9">
        <v>260.96610386203997</v>
      </c>
      <c r="IB9">
        <v>260.96610386203997</v>
      </c>
      <c r="IC9">
        <v>260.96610386203997</v>
      </c>
      <c r="ID9">
        <v>260.96610386203997</v>
      </c>
      <c r="IE9">
        <v>260.96610386203997</v>
      </c>
      <c r="IF9">
        <v>260.96610386203997</v>
      </c>
      <c r="IG9">
        <v>260.96610386203997</v>
      </c>
      <c r="IH9">
        <v>260.96610386203997</v>
      </c>
      <c r="II9">
        <v>260.96610386203997</v>
      </c>
      <c r="IJ9">
        <v>260.96610386203997</v>
      </c>
      <c r="IK9">
        <v>260.96610386203997</v>
      </c>
      <c r="IL9">
        <v>260.96610386203997</v>
      </c>
      <c r="IM9">
        <v>260.96610386203997</v>
      </c>
      <c r="IN9">
        <v>260.96610386203997</v>
      </c>
      <c r="IO9">
        <v>260.96610386203997</v>
      </c>
      <c r="IP9">
        <v>260.96610386203997</v>
      </c>
      <c r="IQ9">
        <v>261.675006151199</v>
      </c>
      <c r="IR9">
        <v>261.675006151199</v>
      </c>
      <c r="IS9">
        <v>261.675006151199</v>
      </c>
      <c r="IT9">
        <v>261.675006151199</v>
      </c>
      <c r="IU9">
        <v>261.675006151199</v>
      </c>
      <c r="IV9">
        <v>261.675006151199</v>
      </c>
      <c r="IW9">
        <v>261.675006151199</v>
      </c>
      <c r="IX9">
        <v>261.675006151199</v>
      </c>
      <c r="IY9">
        <v>261.675006151199</v>
      </c>
      <c r="IZ9">
        <v>261.675006151199</v>
      </c>
      <c r="JA9">
        <v>261.675006151199</v>
      </c>
      <c r="JB9">
        <v>261.675006151199</v>
      </c>
      <c r="JC9">
        <v>261.675006151199</v>
      </c>
      <c r="JD9">
        <v>261.675006151199</v>
      </c>
      <c r="JE9">
        <v>261.675006151199</v>
      </c>
      <c r="JF9">
        <v>261.675006151199</v>
      </c>
      <c r="JG9">
        <v>261.675006151199</v>
      </c>
      <c r="JH9">
        <v>261.675006151199</v>
      </c>
      <c r="JI9">
        <v>261.675006151199</v>
      </c>
      <c r="JJ9">
        <v>261.675006151199</v>
      </c>
      <c r="JK9">
        <v>261.675006151199</v>
      </c>
      <c r="JL9">
        <v>261.675006151199</v>
      </c>
      <c r="JM9">
        <v>261.675006151199</v>
      </c>
      <c r="JN9">
        <v>262.52710686344602</v>
      </c>
      <c r="JO9">
        <v>262.52710686344602</v>
      </c>
      <c r="JP9">
        <v>262.52710686344602</v>
      </c>
      <c r="JQ9">
        <v>262.52710686344602</v>
      </c>
      <c r="JR9">
        <v>262.52710686344602</v>
      </c>
      <c r="JS9">
        <v>262.52710686344602</v>
      </c>
      <c r="JT9">
        <v>262.52710686344602</v>
      </c>
      <c r="JU9">
        <v>262.52710686344602</v>
      </c>
      <c r="JV9">
        <v>262.52710686344602</v>
      </c>
      <c r="JW9">
        <v>262.52710686344602</v>
      </c>
      <c r="JX9">
        <v>262.52710686344602</v>
      </c>
      <c r="JY9">
        <v>262.52710686344602</v>
      </c>
      <c r="JZ9">
        <v>262.52710686344602</v>
      </c>
      <c r="KA9">
        <v>262.52710686344602</v>
      </c>
      <c r="KB9">
        <v>262.52710686344602</v>
      </c>
      <c r="KC9">
        <v>262.52710686344602</v>
      </c>
      <c r="KD9">
        <v>262.52710686344602</v>
      </c>
      <c r="KE9">
        <v>262.52710686344602</v>
      </c>
      <c r="KF9">
        <v>262.52710686344602</v>
      </c>
      <c r="KG9">
        <v>262.52710686344602</v>
      </c>
      <c r="KH9">
        <v>262.52710686344602</v>
      </c>
      <c r="KI9">
        <v>262.52710686344602</v>
      </c>
      <c r="KJ9">
        <v>262.52710686344602</v>
      </c>
      <c r="KK9">
        <v>262.52710686344602</v>
      </c>
      <c r="KL9">
        <v>262.59484120574803</v>
      </c>
      <c r="KM9">
        <v>262.59484120574803</v>
      </c>
      <c r="KN9">
        <v>262.59484120574803</v>
      </c>
      <c r="KO9">
        <v>262.59484120574803</v>
      </c>
      <c r="KP9">
        <v>262.59484120574803</v>
      </c>
      <c r="KQ9">
        <v>262.59484120574803</v>
      </c>
      <c r="KR9">
        <v>262.59484120574803</v>
      </c>
      <c r="KS9">
        <v>262.59484120574803</v>
      </c>
      <c r="KT9">
        <v>262.59484120574803</v>
      </c>
      <c r="KU9">
        <v>262.59484120574803</v>
      </c>
      <c r="KV9">
        <v>262.59484120574803</v>
      </c>
      <c r="KW9">
        <v>262.59484120574803</v>
      </c>
      <c r="KX9">
        <v>262.59484120574803</v>
      </c>
      <c r="KY9">
        <v>262.59484120574803</v>
      </c>
      <c r="KZ9">
        <v>262.59484120574803</v>
      </c>
      <c r="LA9">
        <v>262.59484120574803</v>
      </c>
      <c r="LB9">
        <v>263.23127859109098</v>
      </c>
      <c r="LC9">
        <v>263.23127859109098</v>
      </c>
      <c r="LD9">
        <v>263.23127859109098</v>
      </c>
      <c r="LE9">
        <v>263.23127859109098</v>
      </c>
      <c r="LF9">
        <v>263.23127859109098</v>
      </c>
      <c r="LG9">
        <v>263.23127859109098</v>
      </c>
      <c r="LH9">
        <v>263.23127859109098</v>
      </c>
      <c r="LI9">
        <v>263.23127859109098</v>
      </c>
      <c r="LJ9">
        <v>263.23127859109098</v>
      </c>
      <c r="LK9">
        <v>264.52554627182002</v>
      </c>
      <c r="LL9">
        <v>264.52554627182002</v>
      </c>
      <c r="LM9">
        <v>264.52554627182002</v>
      </c>
      <c r="LN9">
        <v>264.52554627182002</v>
      </c>
      <c r="LO9">
        <v>264.52554627182002</v>
      </c>
      <c r="LP9">
        <v>264.52554627182002</v>
      </c>
      <c r="LQ9">
        <v>264.52554627182002</v>
      </c>
      <c r="LR9">
        <v>264.52554627182002</v>
      </c>
      <c r="LS9">
        <v>264.52554627182002</v>
      </c>
      <c r="LT9">
        <v>264.52554627182002</v>
      </c>
      <c r="LU9">
        <v>264.52554627182002</v>
      </c>
      <c r="LV9">
        <v>264.52554627182002</v>
      </c>
      <c r="LW9">
        <v>264.52554627182002</v>
      </c>
      <c r="LX9">
        <v>264.52554627182002</v>
      </c>
      <c r="LY9">
        <v>264.52554627182002</v>
      </c>
      <c r="LZ9">
        <v>264.52554627182002</v>
      </c>
      <c r="MA9">
        <v>264.52554627182002</v>
      </c>
      <c r="MB9">
        <v>264.52554627182002</v>
      </c>
      <c r="MC9">
        <v>264.52554627182002</v>
      </c>
      <c r="MD9">
        <v>264.52554627182002</v>
      </c>
      <c r="ME9">
        <v>264.52554627182002</v>
      </c>
      <c r="MF9">
        <v>264.52554627182002</v>
      </c>
      <c r="MG9">
        <v>264.52554627182002</v>
      </c>
      <c r="MH9">
        <v>264.52554627182002</v>
      </c>
      <c r="MI9">
        <v>264.52554627182002</v>
      </c>
      <c r="MJ9">
        <v>264.52554627182002</v>
      </c>
      <c r="MK9">
        <v>264.52554627182002</v>
      </c>
      <c r="ML9">
        <v>264.52554627182002</v>
      </c>
      <c r="MM9">
        <v>264.52554627182002</v>
      </c>
      <c r="MN9">
        <v>264.52554627182002</v>
      </c>
      <c r="MO9">
        <v>264.52554627182002</v>
      </c>
      <c r="MP9">
        <v>264.52554627182002</v>
      </c>
      <c r="MQ9">
        <v>264.52554627182002</v>
      </c>
      <c r="MR9">
        <v>264.52554627182002</v>
      </c>
      <c r="MS9">
        <v>264.52554627182002</v>
      </c>
      <c r="MT9">
        <v>264.52554627182002</v>
      </c>
      <c r="MU9">
        <v>264.52554627182002</v>
      </c>
      <c r="MV9">
        <v>264.52554627182002</v>
      </c>
      <c r="MW9">
        <v>264.52554627182002</v>
      </c>
      <c r="MX9">
        <v>264.52554627182002</v>
      </c>
      <c r="MY9">
        <v>264.52554627182002</v>
      </c>
      <c r="MZ9">
        <v>264.52554627182002</v>
      </c>
      <c r="NA9">
        <v>264.52554627182002</v>
      </c>
      <c r="NB9">
        <v>264.52554627182002</v>
      </c>
      <c r="NC9">
        <v>264.52554627182002</v>
      </c>
      <c r="ND9">
        <v>264.52554627182002</v>
      </c>
      <c r="NE9">
        <v>264.52554627182002</v>
      </c>
      <c r="NF9">
        <v>264.52554627182002</v>
      </c>
      <c r="NG9">
        <v>264.52554627182002</v>
      </c>
      <c r="NH9">
        <v>264.52554627182002</v>
      </c>
      <c r="NI9">
        <v>264.52554627182002</v>
      </c>
      <c r="NJ9">
        <v>264.52554627182002</v>
      </c>
      <c r="NK9">
        <v>264.52554627182002</v>
      </c>
      <c r="NL9">
        <v>264.52554627182002</v>
      </c>
      <c r="NM9">
        <v>264.52554627182002</v>
      </c>
      <c r="NN9">
        <v>264.52554627182002</v>
      </c>
      <c r="NO9">
        <v>264.52554627182002</v>
      </c>
      <c r="NP9">
        <v>264.52554627182002</v>
      </c>
      <c r="NQ9">
        <v>264.52554627182002</v>
      </c>
      <c r="NR9">
        <v>264.52554627182002</v>
      </c>
      <c r="NS9">
        <v>264.52554627182002</v>
      </c>
      <c r="NT9">
        <v>264.52554627182002</v>
      </c>
      <c r="NU9">
        <v>264.52554627182002</v>
      </c>
      <c r="NV9">
        <v>264.52554627182002</v>
      </c>
      <c r="NW9">
        <v>264.52554627182002</v>
      </c>
      <c r="NX9">
        <v>264.52554627182002</v>
      </c>
      <c r="NY9">
        <v>264.52554627182002</v>
      </c>
      <c r="NZ9">
        <v>264.52554627182002</v>
      </c>
      <c r="OA9">
        <v>264.52554627182002</v>
      </c>
      <c r="OB9">
        <v>264.52554627182002</v>
      </c>
      <c r="OC9">
        <v>264.52554627182002</v>
      </c>
      <c r="OD9">
        <v>264.52554627182002</v>
      </c>
      <c r="OE9">
        <v>264.52554627182002</v>
      </c>
      <c r="OF9">
        <v>264.52554627182002</v>
      </c>
      <c r="OG9">
        <v>264.52554627182002</v>
      </c>
      <c r="OH9">
        <v>264.52554627182002</v>
      </c>
      <c r="OI9">
        <v>264.52554627182002</v>
      </c>
      <c r="OJ9">
        <v>264.52554627182002</v>
      </c>
      <c r="OK9">
        <v>264.52554627182002</v>
      </c>
      <c r="OL9">
        <v>264.52554627182002</v>
      </c>
      <c r="OM9">
        <v>264.52554627182002</v>
      </c>
      <c r="ON9">
        <v>264.52554627182002</v>
      </c>
      <c r="OO9">
        <v>264.52554627182002</v>
      </c>
      <c r="OP9">
        <v>264.52554627182002</v>
      </c>
      <c r="OQ9">
        <v>264.52554627182002</v>
      </c>
      <c r="OR9">
        <v>264.52554627182002</v>
      </c>
      <c r="OS9">
        <v>264.52554627182002</v>
      </c>
      <c r="OT9">
        <v>264.52554627182002</v>
      </c>
      <c r="OU9">
        <v>264.52554627182002</v>
      </c>
      <c r="OV9">
        <v>264.52554627182002</v>
      </c>
      <c r="OW9">
        <v>264.52554627182002</v>
      </c>
      <c r="OX9">
        <v>264.52554627182002</v>
      </c>
      <c r="OY9">
        <v>264.52554627182002</v>
      </c>
      <c r="OZ9">
        <v>264.52554627182002</v>
      </c>
      <c r="PA9">
        <v>264.66510376799903</v>
      </c>
      <c r="PB9">
        <v>264.66510376799903</v>
      </c>
      <c r="PC9">
        <v>264.66510376799903</v>
      </c>
      <c r="PD9">
        <v>264.66510376799903</v>
      </c>
      <c r="PE9">
        <v>264.66510376799903</v>
      </c>
      <c r="PF9">
        <v>264.66510376799903</v>
      </c>
      <c r="PG9">
        <v>264.66510376799903</v>
      </c>
      <c r="PH9">
        <v>264.66510376799903</v>
      </c>
      <c r="PI9">
        <v>264.66510376799903</v>
      </c>
      <c r="PJ9">
        <v>264.66510376799903</v>
      </c>
      <c r="PK9">
        <v>264.66510376799903</v>
      </c>
      <c r="PL9">
        <v>264.66510376799903</v>
      </c>
      <c r="PM9">
        <v>264.66510376799903</v>
      </c>
      <c r="PN9">
        <v>264.66510376799903</v>
      </c>
      <c r="PO9">
        <v>264.66510376799903</v>
      </c>
      <c r="PP9">
        <v>264.66510376799903</v>
      </c>
      <c r="PQ9">
        <v>264.66510376799903</v>
      </c>
      <c r="PR9">
        <v>264.66510376799903</v>
      </c>
      <c r="PS9">
        <v>264.66510376799903</v>
      </c>
      <c r="PT9">
        <v>264.66510376799903</v>
      </c>
      <c r="PU9">
        <v>264.66510376799903</v>
      </c>
      <c r="PV9">
        <v>264.66510376799903</v>
      </c>
      <c r="PW9">
        <v>264.66510376799903</v>
      </c>
      <c r="PX9">
        <v>264.66510376799903</v>
      </c>
      <c r="PY9">
        <v>264.66510376799903</v>
      </c>
      <c r="PZ9">
        <v>264.66510376799903</v>
      </c>
      <c r="QA9">
        <v>264.66510376799903</v>
      </c>
      <c r="QB9">
        <v>264.66510376799903</v>
      </c>
      <c r="QC9">
        <v>264.66510376799903</v>
      </c>
      <c r="QD9">
        <v>264.66510376799903</v>
      </c>
      <c r="QE9">
        <v>264.66510376799903</v>
      </c>
      <c r="QF9">
        <v>264.66510376799903</v>
      </c>
      <c r="QG9">
        <v>264.66510376799903</v>
      </c>
      <c r="QH9">
        <v>264.66510376799903</v>
      </c>
      <c r="QI9">
        <v>264.66510376799903</v>
      </c>
      <c r="QJ9">
        <v>264.66510376799903</v>
      </c>
      <c r="QK9">
        <v>264.66510376799903</v>
      </c>
      <c r="QL9">
        <v>264.66510376799903</v>
      </c>
      <c r="QM9">
        <v>264.66510376799903</v>
      </c>
      <c r="QN9">
        <v>264.66510376799903</v>
      </c>
      <c r="QO9">
        <v>264.66510376799903</v>
      </c>
      <c r="QP9">
        <v>264.66510376799903</v>
      </c>
      <c r="QQ9">
        <v>264.66510376799903</v>
      </c>
      <c r="QR9">
        <v>264.66510376799903</v>
      </c>
      <c r="QS9">
        <v>264.66510376799903</v>
      </c>
      <c r="QT9">
        <v>264.66510376799903</v>
      </c>
      <c r="QU9">
        <v>264.66510376799903</v>
      </c>
      <c r="QV9">
        <v>264.66510376799903</v>
      </c>
      <c r="QW9">
        <v>264.66510376799903</v>
      </c>
      <c r="QX9">
        <v>264.66510376799903</v>
      </c>
      <c r="QY9">
        <v>264.66510376799903</v>
      </c>
      <c r="QZ9">
        <v>264.66510376799903</v>
      </c>
      <c r="RA9">
        <v>264.66510376799903</v>
      </c>
      <c r="RB9">
        <v>264.66510376799903</v>
      </c>
      <c r="RC9">
        <v>264.66510376799903</v>
      </c>
      <c r="RD9">
        <v>264.66510376799903</v>
      </c>
      <c r="RE9">
        <v>264.66510376799903</v>
      </c>
      <c r="RF9">
        <v>264.66510376799903</v>
      </c>
      <c r="RG9">
        <v>264.66510376799903</v>
      </c>
      <c r="RH9">
        <v>264.66510376799903</v>
      </c>
      <c r="RI9">
        <v>264.66510376799903</v>
      </c>
      <c r="RJ9">
        <v>264.66510376799903</v>
      </c>
      <c r="RK9">
        <v>264.66510376799903</v>
      </c>
      <c r="RL9">
        <v>264.66510376799903</v>
      </c>
      <c r="RM9">
        <v>264.66510376799903</v>
      </c>
      <c r="RN9">
        <v>264.66510376799903</v>
      </c>
      <c r="RO9">
        <v>264.66510376799903</v>
      </c>
      <c r="RP9">
        <v>264.66510376799903</v>
      </c>
      <c r="RQ9">
        <v>264.66510376799903</v>
      </c>
      <c r="RR9">
        <v>264.66510376799903</v>
      </c>
      <c r="RS9">
        <v>264.66510376799903</v>
      </c>
      <c r="RT9">
        <v>264.66510376799903</v>
      </c>
      <c r="RU9">
        <v>264.66510376799903</v>
      </c>
      <c r="RV9">
        <v>264.66510376799903</v>
      </c>
      <c r="RW9">
        <v>264.66510376799903</v>
      </c>
      <c r="RX9">
        <v>264.66510376799903</v>
      </c>
      <c r="RY9">
        <v>264.66510376799903</v>
      </c>
      <c r="RZ9">
        <v>264.66510376799903</v>
      </c>
      <c r="SA9">
        <v>264.66510376799903</v>
      </c>
      <c r="SB9">
        <v>264.66510376799903</v>
      </c>
      <c r="SC9">
        <v>264.66510376799903</v>
      </c>
      <c r="SD9">
        <v>264.66510376799903</v>
      </c>
      <c r="SE9">
        <v>264.66510376799903</v>
      </c>
      <c r="SF9">
        <v>264.66510376799903</v>
      </c>
      <c r="SG9">
        <v>264.66510376799903</v>
      </c>
      <c r="SH9">
        <v>264.66510376799903</v>
      </c>
      <c r="SI9">
        <v>264.66510376799903</v>
      </c>
      <c r="SJ9">
        <v>264.66510376799903</v>
      </c>
      <c r="SK9">
        <v>264.66510376799903</v>
      </c>
      <c r="SL9">
        <v>264.66510376799903</v>
      </c>
      <c r="SM9">
        <v>264.66510376799903</v>
      </c>
      <c r="SN9">
        <v>264.66510376799903</v>
      </c>
      <c r="SO9">
        <v>264.66510376799903</v>
      </c>
      <c r="SP9">
        <v>264.66510376799903</v>
      </c>
      <c r="SQ9">
        <v>264.66510376799903</v>
      </c>
      <c r="SR9">
        <v>264.66510376799903</v>
      </c>
      <c r="SS9">
        <v>264.66510376799903</v>
      </c>
      <c r="ST9">
        <v>264.66510376799903</v>
      </c>
      <c r="SU9">
        <v>264.66510376799903</v>
      </c>
      <c r="SV9">
        <v>264.66510376799903</v>
      </c>
      <c r="SW9">
        <v>264.66510376799903</v>
      </c>
      <c r="SX9">
        <v>264.66510376799903</v>
      </c>
      <c r="SY9">
        <v>264.66510376799903</v>
      </c>
      <c r="SZ9">
        <v>264.66510376799903</v>
      </c>
      <c r="TA9">
        <v>264.66510376799903</v>
      </c>
      <c r="TB9">
        <v>264.66510376799903</v>
      </c>
      <c r="TC9">
        <v>264.66510376799903</v>
      </c>
      <c r="TD9">
        <v>264.66510376799903</v>
      </c>
      <c r="TE9">
        <v>264.66510376799903</v>
      </c>
      <c r="TF9">
        <v>264.66510376799903</v>
      </c>
      <c r="TG9">
        <v>264.66510376799903</v>
      </c>
      <c r="TH9">
        <v>264.66510376799903</v>
      </c>
      <c r="TI9">
        <v>264.66510376799903</v>
      </c>
      <c r="TJ9">
        <v>264.66510376799903</v>
      </c>
      <c r="TK9">
        <v>264.66510376799903</v>
      </c>
      <c r="TL9">
        <v>264.66510376799903</v>
      </c>
      <c r="TM9">
        <v>264.66510376799903</v>
      </c>
      <c r="TN9">
        <v>264.66510376799903</v>
      </c>
      <c r="TO9">
        <v>264.66510376799903</v>
      </c>
      <c r="TP9">
        <v>264.66510376799903</v>
      </c>
      <c r="TQ9">
        <v>264.66510376799903</v>
      </c>
      <c r="TR9">
        <v>264.66510376799903</v>
      </c>
      <c r="TS9">
        <v>264.66510376799903</v>
      </c>
      <c r="TT9">
        <v>264.66510376799903</v>
      </c>
      <c r="TU9">
        <v>264.66510376799903</v>
      </c>
      <c r="TV9">
        <v>264.66510376799903</v>
      </c>
      <c r="TW9">
        <v>264.66510376799903</v>
      </c>
      <c r="TX9">
        <v>264.66510376799903</v>
      </c>
      <c r="TY9">
        <v>264.66510376799903</v>
      </c>
      <c r="TZ9">
        <v>264.66510376799903</v>
      </c>
      <c r="UA9">
        <v>264.66510376799903</v>
      </c>
      <c r="UB9">
        <v>264.66510376799903</v>
      </c>
      <c r="UC9">
        <v>264.66510376799903</v>
      </c>
      <c r="UD9">
        <v>264.66510376799903</v>
      </c>
      <c r="UE9">
        <v>264.66510376799903</v>
      </c>
      <c r="UF9">
        <v>265.628249874571</v>
      </c>
      <c r="UG9">
        <v>265.628249874571</v>
      </c>
      <c r="UH9">
        <v>268.71503391792101</v>
      </c>
      <c r="UI9">
        <v>268.71503391792101</v>
      </c>
      <c r="UJ9">
        <v>268.71503391792101</v>
      </c>
      <c r="UK9">
        <v>269.67818002449297</v>
      </c>
      <c r="UL9">
        <v>269.67818002449297</v>
      </c>
      <c r="UM9">
        <v>269.67818002449297</v>
      </c>
      <c r="UN9">
        <v>269.67818002449297</v>
      </c>
      <c r="UO9">
        <v>269.67818002449297</v>
      </c>
      <c r="UP9">
        <v>269.67818002449297</v>
      </c>
      <c r="UQ9">
        <v>269.67818002449297</v>
      </c>
      <c r="UR9">
        <v>269.67818002449297</v>
      </c>
      <c r="US9">
        <v>269.67818002449297</v>
      </c>
      <c r="UT9">
        <v>269.67818002449297</v>
      </c>
      <c r="UU9">
        <v>269.67818002449297</v>
      </c>
      <c r="UV9">
        <v>269.67818002449297</v>
      </c>
      <c r="UW9">
        <v>269.67818002449297</v>
      </c>
      <c r="UX9">
        <v>269.67818002449297</v>
      </c>
      <c r="UY9">
        <v>269.67818002449297</v>
      </c>
      <c r="UZ9">
        <v>269.67818002449297</v>
      </c>
      <c r="VA9">
        <v>269.67818002449297</v>
      </c>
      <c r="VB9">
        <v>269.67818002449297</v>
      </c>
      <c r="VC9">
        <v>269.67818002449297</v>
      </c>
      <c r="VD9">
        <v>269.67818002449297</v>
      </c>
      <c r="VE9">
        <v>269.67818002449297</v>
      </c>
      <c r="VF9">
        <v>269.67818002449297</v>
      </c>
      <c r="VG9">
        <v>269.67818002449297</v>
      </c>
      <c r="VH9">
        <v>269.67818002449297</v>
      </c>
      <c r="VI9">
        <v>269.67818002449297</v>
      </c>
      <c r="VJ9">
        <v>269.67818002449297</v>
      </c>
      <c r="VK9">
        <v>269.67818002449297</v>
      </c>
      <c r="VL9">
        <v>269.67818002449297</v>
      </c>
      <c r="VM9">
        <v>269.67818002449297</v>
      </c>
      <c r="VN9">
        <v>269.67818002449297</v>
      </c>
      <c r="VO9">
        <v>269.67818002449297</v>
      </c>
      <c r="VP9">
        <v>269.67818002449297</v>
      </c>
      <c r="VQ9">
        <v>269.67818002449297</v>
      </c>
      <c r="VR9">
        <v>269.67818002449297</v>
      </c>
      <c r="VS9">
        <v>269.67818002449297</v>
      </c>
      <c r="VT9">
        <v>269.67818002449297</v>
      </c>
      <c r="VU9">
        <v>269.67818002449297</v>
      </c>
      <c r="VV9">
        <v>269.67818002449297</v>
      </c>
      <c r="VW9">
        <v>269.67818002449297</v>
      </c>
      <c r="VX9">
        <v>269.67818002449297</v>
      </c>
      <c r="VY9">
        <v>269.67818002449297</v>
      </c>
      <c r="VZ9">
        <v>269.67818002449297</v>
      </c>
      <c r="WA9">
        <v>269.67818002449297</v>
      </c>
      <c r="WB9">
        <v>269.67818002449297</v>
      </c>
      <c r="WC9">
        <v>269.67818002449297</v>
      </c>
      <c r="WD9">
        <v>269.67818002449297</v>
      </c>
      <c r="WE9">
        <v>269.67818002449297</v>
      </c>
      <c r="WF9">
        <v>269.67818002449297</v>
      </c>
      <c r="WG9">
        <v>269.67818002449297</v>
      </c>
      <c r="WH9">
        <v>269.67818002449297</v>
      </c>
      <c r="WI9">
        <v>269.67818002449297</v>
      </c>
      <c r="WJ9">
        <v>269.67818002449297</v>
      </c>
      <c r="WK9">
        <v>269.67818002449297</v>
      </c>
      <c r="WL9">
        <v>269.67818002449297</v>
      </c>
      <c r="WM9">
        <v>269.67818002449297</v>
      </c>
      <c r="WN9">
        <v>269.67818002449297</v>
      </c>
      <c r="WO9">
        <v>269.67818002449297</v>
      </c>
      <c r="WP9">
        <v>269.67818002449297</v>
      </c>
      <c r="WQ9">
        <v>269.67818002449297</v>
      </c>
      <c r="WR9">
        <v>269.67818002449297</v>
      </c>
      <c r="WS9">
        <v>269.67818002449297</v>
      </c>
      <c r="WT9">
        <v>269.67818002449297</v>
      </c>
      <c r="WU9">
        <v>269.67818002449297</v>
      </c>
      <c r="WV9">
        <v>269.67818002449297</v>
      </c>
      <c r="WW9">
        <v>269.67818002449297</v>
      </c>
      <c r="WX9">
        <v>269.67818002449297</v>
      </c>
      <c r="WY9">
        <v>269.67818002449297</v>
      </c>
      <c r="WZ9">
        <v>269.67818002449297</v>
      </c>
      <c r="XA9">
        <v>269.67818002449297</v>
      </c>
      <c r="XB9">
        <v>269.67818002449297</v>
      </c>
      <c r="XC9">
        <v>269.67818002449297</v>
      </c>
      <c r="XD9">
        <v>269.67818002449297</v>
      </c>
      <c r="XE9">
        <v>269.67818002449297</v>
      </c>
      <c r="XF9">
        <v>269.67818002449297</v>
      </c>
      <c r="XG9">
        <v>269.67818002449297</v>
      </c>
      <c r="XH9">
        <v>269.67818002449297</v>
      </c>
      <c r="XI9">
        <v>269.67818002449297</v>
      </c>
      <c r="XJ9">
        <v>269.67818002449297</v>
      </c>
      <c r="XK9">
        <v>269.67818002449297</v>
      </c>
      <c r="XL9">
        <v>269.67818002449297</v>
      </c>
      <c r="XM9">
        <v>269.67818002449297</v>
      </c>
      <c r="XN9">
        <v>269.67818002449297</v>
      </c>
      <c r="XO9">
        <v>269.67818002449297</v>
      </c>
      <c r="XP9">
        <v>269.67818002449297</v>
      </c>
      <c r="XQ9">
        <v>269.67818002449297</v>
      </c>
      <c r="XR9">
        <v>269.67818002449297</v>
      </c>
      <c r="XS9">
        <v>269.67818002449297</v>
      </c>
      <c r="XT9">
        <v>269.67818002449297</v>
      </c>
      <c r="XU9">
        <v>269.67818002449297</v>
      </c>
      <c r="XV9">
        <v>269.67818002449297</v>
      </c>
      <c r="XW9">
        <v>269.67818002449297</v>
      </c>
      <c r="XX9">
        <v>269.67818002449297</v>
      </c>
      <c r="XY9">
        <v>269.67818002449297</v>
      </c>
      <c r="XZ9">
        <v>269.67818002449297</v>
      </c>
      <c r="YA9">
        <v>269.67818002449297</v>
      </c>
      <c r="YB9">
        <v>269.67818002449297</v>
      </c>
      <c r="YC9">
        <v>269.67818002449297</v>
      </c>
      <c r="YD9">
        <v>269.67818002449297</v>
      </c>
      <c r="YE9">
        <v>269.67818002449297</v>
      </c>
      <c r="YF9">
        <v>269.67818002449297</v>
      </c>
      <c r="YG9">
        <v>269.67818002449297</v>
      </c>
      <c r="YH9">
        <v>269.67818002449297</v>
      </c>
      <c r="YI9">
        <v>269.67818002449297</v>
      </c>
      <c r="YJ9">
        <v>269.67818002449297</v>
      </c>
      <c r="YK9">
        <v>269.67818002449297</v>
      </c>
      <c r="YL9">
        <v>269.67818002449297</v>
      </c>
      <c r="YM9">
        <v>269.67818002449297</v>
      </c>
      <c r="YN9">
        <v>269.67818002449297</v>
      </c>
      <c r="YO9">
        <v>269.67818002449297</v>
      </c>
      <c r="YP9">
        <v>269.67818002449297</v>
      </c>
      <c r="YQ9">
        <v>269.67818002449297</v>
      </c>
      <c r="YR9">
        <v>269.67818002449297</v>
      </c>
      <c r="YS9">
        <v>269.67818002449297</v>
      </c>
      <c r="YT9">
        <v>269.67818002449297</v>
      </c>
      <c r="YU9">
        <v>269.67818002449297</v>
      </c>
      <c r="YV9">
        <v>269.67818002449297</v>
      </c>
      <c r="YW9">
        <v>269.67818002449297</v>
      </c>
      <c r="YX9">
        <v>269.67818002449297</v>
      </c>
      <c r="YY9">
        <v>269.67818002449297</v>
      </c>
      <c r="YZ9">
        <v>269.67818002449297</v>
      </c>
      <c r="ZA9">
        <v>269.67818002449297</v>
      </c>
      <c r="ZB9">
        <v>269.67818002449297</v>
      </c>
      <c r="ZC9">
        <v>269.67818002449297</v>
      </c>
      <c r="ZD9">
        <v>269.67818002449297</v>
      </c>
      <c r="ZE9">
        <v>269.67818002449297</v>
      </c>
      <c r="ZF9">
        <v>269.67818002449297</v>
      </c>
      <c r="ZG9">
        <v>269.67818002449297</v>
      </c>
      <c r="ZH9">
        <v>269.67818002449297</v>
      </c>
      <c r="ZI9">
        <v>269.67818002449297</v>
      </c>
      <c r="ZJ9">
        <v>269.67818002449297</v>
      </c>
      <c r="ZK9">
        <v>269.67818002449297</v>
      </c>
      <c r="ZL9">
        <v>269.67818002449297</v>
      </c>
      <c r="ZM9">
        <v>269.67818002449297</v>
      </c>
      <c r="ZN9">
        <v>269.67818002449297</v>
      </c>
      <c r="ZO9">
        <v>269.67818002449297</v>
      </c>
      <c r="ZP9">
        <v>269.67818002449297</v>
      </c>
      <c r="ZQ9">
        <v>269.67818002449297</v>
      </c>
      <c r="ZR9">
        <v>269.67818002449297</v>
      </c>
      <c r="ZS9">
        <v>269.67818002449297</v>
      </c>
      <c r="ZT9">
        <v>269.67818002449297</v>
      </c>
      <c r="ZU9">
        <v>269.67818002449297</v>
      </c>
      <c r="ZV9">
        <v>269.67818002449297</v>
      </c>
      <c r="ZW9">
        <v>269.67818002449297</v>
      </c>
      <c r="ZX9">
        <v>269.67818002449297</v>
      </c>
      <c r="ZY9">
        <v>269.67818002449297</v>
      </c>
      <c r="ZZ9">
        <v>269.67818002449297</v>
      </c>
      <c r="AAA9">
        <v>269.67818002449297</v>
      </c>
      <c r="AAB9">
        <v>269.67818002449297</v>
      </c>
      <c r="AAC9">
        <v>269.67818002449297</v>
      </c>
      <c r="AAD9">
        <v>269.67818002449297</v>
      </c>
      <c r="AAE9">
        <v>269.67818002449297</v>
      </c>
      <c r="AAF9">
        <v>269.67818002449297</v>
      </c>
      <c r="AAG9">
        <v>269.67818002449297</v>
      </c>
      <c r="AAH9">
        <v>269.67818002449297</v>
      </c>
      <c r="AAI9">
        <v>269.67818002449297</v>
      </c>
      <c r="AAJ9">
        <v>269.67818002449297</v>
      </c>
      <c r="AAK9">
        <v>269.67818002449297</v>
      </c>
      <c r="AAL9">
        <v>269.67818002449297</v>
      </c>
      <c r="AAM9">
        <v>269.67818002449297</v>
      </c>
      <c r="AAN9">
        <v>269.67818002449297</v>
      </c>
      <c r="AAO9">
        <v>269.67818002449297</v>
      </c>
      <c r="AAP9">
        <v>269.67818002449297</v>
      </c>
      <c r="AAQ9">
        <v>269.67818002449297</v>
      </c>
      <c r="AAR9">
        <v>269.67818002449297</v>
      </c>
      <c r="AAS9">
        <v>269.67818002449297</v>
      </c>
      <c r="AAT9">
        <v>269.67818002449297</v>
      </c>
      <c r="AAU9">
        <v>269.67818002449297</v>
      </c>
      <c r="AAV9">
        <v>269.67818002449297</v>
      </c>
      <c r="AAW9">
        <v>269.67818002449297</v>
      </c>
      <c r="AAX9">
        <v>269.67818002449297</v>
      </c>
      <c r="AAY9">
        <v>269.67818002449297</v>
      </c>
      <c r="AAZ9">
        <v>269.67818002449297</v>
      </c>
      <c r="ABA9">
        <v>269.67818002449297</v>
      </c>
      <c r="ABB9">
        <v>269.67818002449297</v>
      </c>
      <c r="ABC9">
        <v>269.67818002449297</v>
      </c>
      <c r="ABD9">
        <v>269.67818002449297</v>
      </c>
      <c r="ABE9">
        <v>269.67818002449297</v>
      </c>
      <c r="ABF9">
        <v>269.67818002449297</v>
      </c>
      <c r="ABG9">
        <v>269.67818002449297</v>
      </c>
      <c r="ABH9">
        <v>269.67818002449297</v>
      </c>
      <c r="ABI9">
        <v>269.67818002449297</v>
      </c>
      <c r="ABJ9">
        <v>269.67818002449297</v>
      </c>
      <c r="ABK9">
        <v>269.67818002449297</v>
      </c>
      <c r="ABL9">
        <v>269.67818002449297</v>
      </c>
      <c r="ABM9">
        <v>269.67818002449297</v>
      </c>
      <c r="ABN9">
        <v>269.67818002449297</v>
      </c>
      <c r="ABO9">
        <v>269.67818002449297</v>
      </c>
      <c r="ABP9">
        <v>269.67818002449297</v>
      </c>
      <c r="ABQ9">
        <v>269.67818002449297</v>
      </c>
      <c r="ABR9">
        <v>269.67818002449297</v>
      </c>
      <c r="ABS9">
        <v>269.67818002449297</v>
      </c>
      <c r="ABT9">
        <v>269.67818002449297</v>
      </c>
      <c r="ABU9">
        <v>269.67818002449297</v>
      </c>
      <c r="ABV9">
        <v>269.67818002449297</v>
      </c>
      <c r="ABW9">
        <v>269.67818002449297</v>
      </c>
      <c r="ABX9">
        <v>269.67818002449297</v>
      </c>
      <c r="ABY9">
        <v>269.67818002449297</v>
      </c>
      <c r="ABZ9">
        <v>269.67818002449297</v>
      </c>
      <c r="ACA9">
        <v>269.67818002449297</v>
      </c>
      <c r="ACB9">
        <v>269.67818002449297</v>
      </c>
      <c r="ACC9">
        <v>269.67818002449297</v>
      </c>
      <c r="ACD9">
        <v>269.67818002449297</v>
      </c>
      <c r="ACE9">
        <v>269.67818002449297</v>
      </c>
      <c r="ACF9">
        <v>269.67818002449297</v>
      </c>
      <c r="ACG9">
        <v>269.67818002449297</v>
      </c>
      <c r="ACH9">
        <v>269.67818002449297</v>
      </c>
      <c r="ACI9">
        <v>269.67818002449297</v>
      </c>
      <c r="ACJ9">
        <v>269.67818002449297</v>
      </c>
      <c r="ACK9">
        <v>269.67818002449297</v>
      </c>
      <c r="ACL9">
        <v>269.67818002449297</v>
      </c>
      <c r="ACM9">
        <v>269.67818002449297</v>
      </c>
      <c r="ACN9">
        <v>269.67818002449297</v>
      </c>
      <c r="ACO9">
        <v>269.67818002449297</v>
      </c>
      <c r="ACP9">
        <v>269.67818002449297</v>
      </c>
      <c r="ACQ9">
        <v>269.67818002449297</v>
      </c>
      <c r="ACR9">
        <v>269.67818002449297</v>
      </c>
      <c r="ACS9">
        <v>269.67818002449297</v>
      </c>
      <c r="ACT9">
        <v>269.67818002449297</v>
      </c>
      <c r="ACU9">
        <v>269.67818002449297</v>
      </c>
      <c r="ACV9">
        <v>269.67818002449297</v>
      </c>
      <c r="ACW9">
        <v>269.67818002449297</v>
      </c>
      <c r="ACX9">
        <v>269.67818002449297</v>
      </c>
      <c r="ACY9">
        <v>269.67818002449297</v>
      </c>
      <c r="ACZ9">
        <v>269.67818002449297</v>
      </c>
      <c r="ADA9">
        <v>269.67818002449297</v>
      </c>
      <c r="ADB9">
        <v>269.67818002449297</v>
      </c>
      <c r="ADC9">
        <v>269.67818002449297</v>
      </c>
      <c r="ADD9">
        <v>269.67818002449297</v>
      </c>
      <c r="ADE9">
        <v>269.67818002449297</v>
      </c>
      <c r="ADF9">
        <v>269.67818002449297</v>
      </c>
      <c r="ADG9">
        <v>269.67818002449297</v>
      </c>
      <c r="ADH9">
        <v>269.67818002449297</v>
      </c>
      <c r="ADI9">
        <v>269.67818002449297</v>
      </c>
      <c r="ADJ9">
        <v>269.67818002449297</v>
      </c>
      <c r="ADK9">
        <v>269.67818002449297</v>
      </c>
      <c r="ADL9">
        <v>269.67818002449297</v>
      </c>
      <c r="ADM9">
        <v>269.67818002449297</v>
      </c>
      <c r="ADN9">
        <v>269.67818002449297</v>
      </c>
      <c r="ADO9">
        <v>269.67818002449297</v>
      </c>
      <c r="ADP9">
        <v>269.67818002449297</v>
      </c>
      <c r="ADQ9">
        <v>269.67818002449297</v>
      </c>
      <c r="ADR9">
        <v>269.67818002449297</v>
      </c>
      <c r="ADS9">
        <v>269.67818002449297</v>
      </c>
      <c r="ADT9">
        <v>269.67818002449297</v>
      </c>
      <c r="ADU9">
        <v>269.67818002449297</v>
      </c>
      <c r="ADV9">
        <v>269.67818002449297</v>
      </c>
      <c r="ADW9">
        <v>269.67818002449297</v>
      </c>
      <c r="ADX9">
        <v>269.67818002449297</v>
      </c>
      <c r="ADY9">
        <v>269.67818002449297</v>
      </c>
      <c r="ADZ9">
        <v>269.67818002449297</v>
      </c>
      <c r="AEA9">
        <v>269.67818002449297</v>
      </c>
      <c r="AEB9">
        <v>269.67818002449297</v>
      </c>
      <c r="AEC9">
        <v>269.67818002449297</v>
      </c>
      <c r="AED9">
        <v>269.67818002449297</v>
      </c>
      <c r="AEE9">
        <v>269.67818002449297</v>
      </c>
      <c r="AEF9">
        <v>269.67818002449297</v>
      </c>
      <c r="AEG9">
        <v>269.67818002449297</v>
      </c>
      <c r="AEH9">
        <v>269.67818002449297</v>
      </c>
      <c r="AEI9">
        <v>269.67818002449297</v>
      </c>
      <c r="AEJ9">
        <v>269.67818002449297</v>
      </c>
      <c r="AEK9">
        <v>269.67818002449297</v>
      </c>
      <c r="AEL9">
        <v>269.67818002449297</v>
      </c>
      <c r="AEM9">
        <v>269.67818002449297</v>
      </c>
      <c r="AEN9">
        <v>269.67818002449297</v>
      </c>
      <c r="AEO9">
        <v>269.67818002449297</v>
      </c>
      <c r="AEP9">
        <v>269.67818002449297</v>
      </c>
      <c r="AEQ9">
        <v>269.67818002449297</v>
      </c>
      <c r="AER9">
        <v>269.67818002449297</v>
      </c>
      <c r="AES9">
        <v>269.67818002449297</v>
      </c>
      <c r="AET9">
        <v>269.67818002449297</v>
      </c>
      <c r="AEU9">
        <v>269.67818002449297</v>
      </c>
      <c r="AEV9">
        <v>269.67818002449297</v>
      </c>
      <c r="AEW9">
        <v>269.67818002449297</v>
      </c>
      <c r="AEX9">
        <v>269.67818002449297</v>
      </c>
      <c r="AEY9">
        <v>269.67818002449297</v>
      </c>
      <c r="AEZ9">
        <v>269.67818002449297</v>
      </c>
      <c r="AFA9">
        <v>269.67818002449297</v>
      </c>
      <c r="AFB9">
        <v>269.67818002449297</v>
      </c>
      <c r="AFC9">
        <v>269.67818002449297</v>
      </c>
      <c r="AFD9">
        <v>269.67818002449297</v>
      </c>
      <c r="AFE9">
        <v>269.67818002449297</v>
      </c>
      <c r="AFF9">
        <v>269.67818002449297</v>
      </c>
      <c r="AFG9">
        <v>269.67818002449297</v>
      </c>
      <c r="AFH9">
        <v>269.67818002449297</v>
      </c>
      <c r="AFI9">
        <v>269.67818002449297</v>
      </c>
      <c r="AFJ9">
        <v>269.67818002449297</v>
      </c>
      <c r="AFK9">
        <v>269.67818002449297</v>
      </c>
      <c r="AFL9">
        <v>269.67818002449297</v>
      </c>
      <c r="AFM9">
        <v>269.67818002449297</v>
      </c>
      <c r="AFN9">
        <v>269.67818002449297</v>
      </c>
      <c r="AFO9">
        <v>269.67818002449297</v>
      </c>
      <c r="AFP9">
        <v>269.67818002449297</v>
      </c>
      <c r="AFQ9">
        <v>269.67818002449297</v>
      </c>
      <c r="AFR9">
        <v>269.67818002449297</v>
      </c>
      <c r="AFS9">
        <v>270.215348910307</v>
      </c>
      <c r="AFT9">
        <v>270.215348910307</v>
      </c>
      <c r="AFU9">
        <v>270.215348910307</v>
      </c>
      <c r="AFV9">
        <v>270.215348910307</v>
      </c>
      <c r="AFW9">
        <v>270.215348910307</v>
      </c>
      <c r="AFX9">
        <v>270.215348910307</v>
      </c>
      <c r="AFY9">
        <v>270.215348910307</v>
      </c>
      <c r="AFZ9">
        <v>270.215348910307</v>
      </c>
      <c r="AGA9">
        <v>270.215348910307</v>
      </c>
      <c r="AGB9">
        <v>270.215348910307</v>
      </c>
      <c r="AGC9">
        <v>270.215348910307</v>
      </c>
      <c r="AGD9">
        <v>270.215348910307</v>
      </c>
      <c r="AGE9">
        <v>270.215348910307</v>
      </c>
      <c r="AGF9">
        <v>270.215348910307</v>
      </c>
      <c r="AGG9">
        <v>270.215348910307</v>
      </c>
      <c r="AGH9">
        <v>270.215348910307</v>
      </c>
      <c r="AGI9">
        <v>270.215348910307</v>
      </c>
      <c r="AGJ9">
        <v>270.215348910307</v>
      </c>
      <c r="AGK9">
        <v>270.215348910307</v>
      </c>
      <c r="AGL9">
        <v>270.215348910307</v>
      </c>
      <c r="AGM9">
        <v>270.215348910307</v>
      </c>
      <c r="AGN9">
        <v>270.215348910307</v>
      </c>
      <c r="AGO9">
        <v>270.215348910307</v>
      </c>
      <c r="AGP9">
        <v>270.215348910307</v>
      </c>
      <c r="AGQ9">
        <v>270.215348910307</v>
      </c>
      <c r="AGR9">
        <v>270.215348910307</v>
      </c>
      <c r="AGS9">
        <v>270.215348910307</v>
      </c>
      <c r="AGT9">
        <v>270.215348910307</v>
      </c>
      <c r="AGU9">
        <v>270.215348910307</v>
      </c>
      <c r="AGV9">
        <v>270.215348910307</v>
      </c>
      <c r="AGW9">
        <v>270.215348910307</v>
      </c>
      <c r="AGX9">
        <v>270.215348910307</v>
      </c>
      <c r="AGY9">
        <v>270.215348910307</v>
      </c>
      <c r="AGZ9">
        <v>270.215348910307</v>
      </c>
      <c r="AHA9">
        <v>270.215348910307</v>
      </c>
      <c r="AHB9">
        <v>270.215348910307</v>
      </c>
      <c r="AHC9">
        <v>270.215348910307</v>
      </c>
      <c r="AHD9">
        <v>270.215348910307</v>
      </c>
      <c r="AHE9">
        <v>270.215348910307</v>
      </c>
      <c r="AHF9">
        <v>270.215348910307</v>
      </c>
      <c r="AHG9">
        <v>270.215348910307</v>
      </c>
      <c r="AHH9">
        <v>270.215348910307</v>
      </c>
      <c r="AHI9">
        <v>270.215348910307</v>
      </c>
      <c r="AHJ9">
        <v>270.215348910307</v>
      </c>
      <c r="AHK9">
        <v>270.215348910307</v>
      </c>
      <c r="AHL9">
        <v>270.215348910307</v>
      </c>
      <c r="AHM9">
        <v>270.215348910307</v>
      </c>
      <c r="AHN9">
        <v>270.215348910307</v>
      </c>
      <c r="AHO9">
        <v>270.215348910307</v>
      </c>
      <c r="AHP9">
        <v>270.215348910307</v>
      </c>
      <c r="AHQ9">
        <v>270.215348910307</v>
      </c>
      <c r="AHR9">
        <v>270.215348910307</v>
      </c>
      <c r="AHS9">
        <v>270.215348910307</v>
      </c>
      <c r="AHT9">
        <v>270.215348910307</v>
      </c>
      <c r="AHU9">
        <v>270.215348910307</v>
      </c>
      <c r="AHV9">
        <v>270.215348910307</v>
      </c>
      <c r="AHW9">
        <v>270.215348910307</v>
      </c>
      <c r="AHX9">
        <v>270.215348910307</v>
      </c>
      <c r="AHY9">
        <v>270.215348910307</v>
      </c>
      <c r="AHZ9">
        <v>270.215348910307</v>
      </c>
      <c r="AIA9">
        <v>270.215348910307</v>
      </c>
      <c r="AIB9">
        <v>270.215348910307</v>
      </c>
      <c r="AIC9">
        <v>270.215348910307</v>
      </c>
      <c r="AID9">
        <v>270.215348910307</v>
      </c>
      <c r="AIE9">
        <v>270.215348910307</v>
      </c>
      <c r="AIF9">
        <v>270.215348910307</v>
      </c>
      <c r="AIG9">
        <v>270.215348910307</v>
      </c>
      <c r="AIH9">
        <v>270.215348910307</v>
      </c>
      <c r="AII9">
        <v>270.215348910307</v>
      </c>
      <c r="AIJ9">
        <v>270.215348910307</v>
      </c>
      <c r="AIK9">
        <v>270.215348910307</v>
      </c>
      <c r="AIL9">
        <v>270.215348910307</v>
      </c>
      <c r="AIM9">
        <v>270.215348910307</v>
      </c>
      <c r="AIN9">
        <v>270.215348910307</v>
      </c>
      <c r="AIO9">
        <v>270.215348910307</v>
      </c>
      <c r="AIP9">
        <v>270.215348910307</v>
      </c>
      <c r="AIQ9">
        <v>270.215348910307</v>
      </c>
      <c r="AIR9">
        <v>270.215348910307</v>
      </c>
      <c r="AIS9">
        <v>270.215348910307</v>
      </c>
      <c r="AIT9">
        <v>270.215348910307</v>
      </c>
      <c r="AIU9">
        <v>270.215348910307</v>
      </c>
      <c r="AIV9">
        <v>270.215348910307</v>
      </c>
      <c r="AIW9">
        <v>270.215348910307</v>
      </c>
      <c r="AIX9">
        <v>270.215348910307</v>
      </c>
      <c r="AIY9">
        <v>270.215348910307</v>
      </c>
      <c r="AIZ9">
        <v>270.215348910307</v>
      </c>
      <c r="AJA9">
        <v>270.215348910307</v>
      </c>
      <c r="AJB9">
        <v>270.215348910307</v>
      </c>
      <c r="AJC9">
        <v>270.215348910307</v>
      </c>
      <c r="AJD9">
        <v>270.215348910307</v>
      </c>
      <c r="AJE9">
        <v>270.215348910307</v>
      </c>
      <c r="AJF9">
        <v>270.215348910307</v>
      </c>
      <c r="AJG9">
        <v>270.215348910307</v>
      </c>
      <c r="AJH9">
        <v>270.215348910307</v>
      </c>
      <c r="AJI9">
        <v>270.215348910307</v>
      </c>
      <c r="AJJ9">
        <v>270.215348910307</v>
      </c>
      <c r="AJK9">
        <v>270.215348910307</v>
      </c>
      <c r="AJL9">
        <v>270.215348910307</v>
      </c>
      <c r="AJM9">
        <v>270.215348910307</v>
      </c>
      <c r="AJN9">
        <v>270.215348910307</v>
      </c>
      <c r="AJO9">
        <v>270.215348910307</v>
      </c>
      <c r="AJP9">
        <v>270.215348910307</v>
      </c>
      <c r="AJQ9">
        <v>270.215348910307</v>
      </c>
      <c r="AJR9">
        <v>270.215348910307</v>
      </c>
      <c r="AJS9">
        <v>270.215348910307</v>
      </c>
      <c r="AJT9">
        <v>270.215348910307</v>
      </c>
      <c r="AJU9">
        <v>270.215348910307</v>
      </c>
      <c r="AJV9">
        <v>270.215348910307</v>
      </c>
      <c r="AJW9">
        <v>270.215348910307</v>
      </c>
      <c r="AJX9">
        <v>270.215348910307</v>
      </c>
      <c r="AJY9">
        <v>270.215348910307</v>
      </c>
      <c r="AJZ9">
        <v>270.215348910307</v>
      </c>
      <c r="AKA9">
        <v>270.215348910307</v>
      </c>
      <c r="AKB9">
        <v>270.215348910307</v>
      </c>
      <c r="AKC9">
        <v>270.215348910307</v>
      </c>
      <c r="AKD9">
        <v>270.215348910307</v>
      </c>
      <c r="AKE9">
        <v>270.215348910307</v>
      </c>
      <c r="AKF9">
        <v>270.215348910307</v>
      </c>
      <c r="AKG9">
        <v>270.215348910307</v>
      </c>
      <c r="AKH9">
        <v>270.215348910307</v>
      </c>
      <c r="AKI9">
        <v>270.215348910307</v>
      </c>
      <c r="AKJ9">
        <v>270.215348910307</v>
      </c>
      <c r="AKK9">
        <v>270.215348910307</v>
      </c>
      <c r="AKL9">
        <v>270.215348910307</v>
      </c>
      <c r="AKM9">
        <v>270.215348910307</v>
      </c>
      <c r="AKN9">
        <v>270.215348910307</v>
      </c>
      <c r="AKO9">
        <v>270.215348910307</v>
      </c>
      <c r="AKP9">
        <v>270.215348910307</v>
      </c>
      <c r="AKQ9">
        <v>270.215348910307</v>
      </c>
      <c r="AKR9">
        <v>270.215348910307</v>
      </c>
      <c r="AKS9">
        <v>270.215348910307</v>
      </c>
      <c r="AKT9">
        <v>270.215348910307</v>
      </c>
      <c r="AKU9">
        <v>270.215348910307</v>
      </c>
      <c r="AKV9">
        <v>270.215348910307</v>
      </c>
      <c r="AKW9">
        <v>270.215348910307</v>
      </c>
      <c r="AKX9">
        <v>270.215348910307</v>
      </c>
      <c r="AKY9">
        <v>270.215348910307</v>
      </c>
      <c r="AKZ9">
        <v>270.215348910307</v>
      </c>
      <c r="ALA9">
        <v>270.215348910307</v>
      </c>
      <c r="ALB9">
        <v>270.215348910307</v>
      </c>
      <c r="ALC9">
        <v>270.215348910307</v>
      </c>
      <c r="ALD9">
        <v>270.215348910307</v>
      </c>
      <c r="ALE9">
        <v>270.215348910307</v>
      </c>
      <c r="ALF9">
        <v>270.215348910307</v>
      </c>
      <c r="ALG9">
        <v>270.215348910307</v>
      </c>
      <c r="ALH9">
        <v>270.215348910307</v>
      </c>
      <c r="ALI9">
        <v>270.215348910307</v>
      </c>
      <c r="ALJ9">
        <v>270.215348910307</v>
      </c>
      <c r="ALK9">
        <v>270.215348910307</v>
      </c>
      <c r="ALL9">
        <v>270.215348910307</v>
      </c>
      <c r="ALM9">
        <v>270.215348910307</v>
      </c>
      <c r="ALN9">
        <v>270.215348910307</v>
      </c>
      <c r="ALO9">
        <v>270.215348910307</v>
      </c>
      <c r="ALP9">
        <v>270.215348910307</v>
      </c>
      <c r="ALQ9">
        <v>270.215348910307</v>
      </c>
      <c r="ALR9">
        <v>270.215348910307</v>
      </c>
      <c r="ALS9">
        <v>270.215348910307</v>
      </c>
      <c r="ALT9">
        <v>270.215348910307</v>
      </c>
      <c r="ALU9">
        <v>270.215348910307</v>
      </c>
      <c r="ALV9">
        <v>270.215348910307</v>
      </c>
      <c r="ALW9">
        <v>270.215348910307</v>
      </c>
      <c r="ALX9">
        <v>270.215348910307</v>
      </c>
      <c r="ALY9">
        <v>270.215348910307</v>
      </c>
      <c r="ALZ9">
        <v>270.215348910307</v>
      </c>
      <c r="AMA9">
        <v>270.215348910307</v>
      </c>
      <c r="AMB9">
        <v>270.215348910307</v>
      </c>
      <c r="AMC9">
        <v>270.215348910307</v>
      </c>
      <c r="AMD9">
        <v>270.215348910307</v>
      </c>
      <c r="AME9">
        <v>270.215348910307</v>
      </c>
      <c r="AMF9">
        <v>270.215348910307</v>
      </c>
      <c r="AMG9">
        <v>270.215348910307</v>
      </c>
      <c r="AMH9">
        <v>270.215348910307</v>
      </c>
      <c r="AMI9">
        <v>270.215348910307</v>
      </c>
      <c r="AMJ9">
        <v>270.215348910307</v>
      </c>
      <c r="AMK9">
        <v>270.215348910307</v>
      </c>
      <c r="AML9">
        <v>270.215348910307</v>
      </c>
      <c r="AMM9">
        <v>270.215348910307</v>
      </c>
      <c r="AMN9">
        <v>270.215348910307</v>
      </c>
      <c r="AMO9">
        <v>270.215348910307</v>
      </c>
      <c r="AMP9">
        <v>270.215348910307</v>
      </c>
      <c r="AMQ9">
        <v>270.215348910307</v>
      </c>
      <c r="AMR9">
        <v>270.215348910307</v>
      </c>
      <c r="AMS9">
        <v>270.215348910307</v>
      </c>
      <c r="AMT9">
        <v>270.215348910307</v>
      </c>
      <c r="AMU9">
        <v>270.215348910307</v>
      </c>
      <c r="AMV9">
        <v>270.215348910307</v>
      </c>
      <c r="AMW9">
        <v>270.215348910307</v>
      </c>
      <c r="AMX9">
        <v>270.215348910307</v>
      </c>
      <c r="AMY9">
        <v>270.215348910307</v>
      </c>
      <c r="AMZ9">
        <v>270.215348910307</v>
      </c>
      <c r="ANA9">
        <v>270.215348910307</v>
      </c>
      <c r="ANB9">
        <v>270.215348910307</v>
      </c>
      <c r="ANC9">
        <v>270.215348910307</v>
      </c>
      <c r="AND9">
        <v>270.215348910307</v>
      </c>
      <c r="ANE9">
        <v>270.215348910307</v>
      </c>
      <c r="ANF9">
        <v>270.215348910307</v>
      </c>
      <c r="ANG9">
        <v>270.215348910307</v>
      </c>
      <c r="ANH9">
        <v>270.215348910307</v>
      </c>
      <c r="ANI9">
        <v>270.215348910307</v>
      </c>
      <c r="ANJ9">
        <v>270.215348910307</v>
      </c>
      <c r="ANK9">
        <v>270.215348910307</v>
      </c>
      <c r="ANL9">
        <v>270.215348910307</v>
      </c>
      <c r="ANM9">
        <v>270.215348910307</v>
      </c>
      <c r="ANN9">
        <v>270.215348910307</v>
      </c>
      <c r="ANO9">
        <v>270.215348910307</v>
      </c>
      <c r="ANP9">
        <v>270.215348910307</v>
      </c>
      <c r="ANQ9">
        <v>270.215348910307</v>
      </c>
      <c r="ANR9">
        <v>270.215348910307</v>
      </c>
      <c r="ANS9">
        <v>270.215348910307</v>
      </c>
      <c r="ANT9">
        <v>270.215348910307</v>
      </c>
      <c r="ANU9">
        <v>270.215348910307</v>
      </c>
      <c r="ANV9">
        <v>270.215348910307</v>
      </c>
      <c r="ANW9">
        <v>270.215348910307</v>
      </c>
      <c r="ANX9">
        <v>270.215348910307</v>
      </c>
      <c r="ANY9">
        <v>270.215348910307</v>
      </c>
      <c r="ANZ9">
        <v>270.215348910307</v>
      </c>
      <c r="AOA9">
        <v>270.215348910307</v>
      </c>
      <c r="AOB9">
        <v>270.215348910307</v>
      </c>
      <c r="AOC9">
        <v>270.215348910307</v>
      </c>
      <c r="AOD9">
        <v>270.215348910307</v>
      </c>
      <c r="AOE9">
        <v>270.215348910307</v>
      </c>
      <c r="AOF9">
        <v>270.215348910307</v>
      </c>
      <c r="AOG9">
        <v>270.215348910307</v>
      </c>
      <c r="AOH9">
        <v>270.215348910307</v>
      </c>
      <c r="AOI9">
        <v>270.215348910307</v>
      </c>
      <c r="AOJ9">
        <v>270.215348910307</v>
      </c>
      <c r="AOK9">
        <v>270.215348910307</v>
      </c>
      <c r="AOL9">
        <v>270.215348910307</v>
      </c>
      <c r="AOM9">
        <v>270.215348910307</v>
      </c>
      <c r="AON9">
        <v>270.215348910307</v>
      </c>
      <c r="AOO9">
        <v>270.215348910307</v>
      </c>
      <c r="AOP9">
        <v>270.215348910307</v>
      </c>
      <c r="AOQ9">
        <v>270.215348910307</v>
      </c>
      <c r="AOR9">
        <v>270.215348910307</v>
      </c>
      <c r="AOS9">
        <v>270.215348910307</v>
      </c>
      <c r="AOT9">
        <v>270.215348910307</v>
      </c>
      <c r="AOU9">
        <v>270.215348910307</v>
      </c>
      <c r="AOV9">
        <v>270.215348910307</v>
      </c>
      <c r="AOW9">
        <v>270.215348910307</v>
      </c>
      <c r="AOX9">
        <v>270.215348910307</v>
      </c>
      <c r="AOY9">
        <v>270.215348910307</v>
      </c>
      <c r="AOZ9">
        <v>270.215348910307</v>
      </c>
      <c r="APA9">
        <v>270.215348910307</v>
      </c>
      <c r="APB9">
        <v>270.215348910307</v>
      </c>
      <c r="APC9">
        <v>270.215348910307</v>
      </c>
      <c r="APD9">
        <v>270.215348910307</v>
      </c>
      <c r="APE9">
        <v>270.215348910307</v>
      </c>
      <c r="APF9">
        <v>270.215348910307</v>
      </c>
      <c r="APG9">
        <v>270.215348910307</v>
      </c>
      <c r="APH9">
        <v>270.215348910307</v>
      </c>
      <c r="API9">
        <v>270.215348910307</v>
      </c>
      <c r="APJ9">
        <v>270.215348910307</v>
      </c>
      <c r="APK9">
        <v>270.215348910307</v>
      </c>
      <c r="APL9">
        <v>270.215348910307</v>
      </c>
      <c r="APM9">
        <v>270.215348910307</v>
      </c>
      <c r="APN9">
        <v>270.215348910307</v>
      </c>
      <c r="APO9">
        <v>270.215348910307</v>
      </c>
      <c r="APP9">
        <v>270.215348910307</v>
      </c>
      <c r="APQ9">
        <v>270.215348910307</v>
      </c>
      <c r="APR9">
        <v>270.215348910307</v>
      </c>
      <c r="APS9">
        <v>270.215348910307</v>
      </c>
      <c r="APT9">
        <v>270.215348910307</v>
      </c>
      <c r="APU9">
        <v>270.215348910307</v>
      </c>
      <c r="APV9">
        <v>270.215348910307</v>
      </c>
      <c r="APW9">
        <v>270.215348910307</v>
      </c>
      <c r="APX9">
        <v>270.215348910307</v>
      </c>
      <c r="APY9">
        <v>270.215348910307</v>
      </c>
      <c r="APZ9">
        <v>270.215348910307</v>
      </c>
      <c r="AQA9">
        <v>270.215348910307</v>
      </c>
      <c r="AQB9">
        <v>270.215348910307</v>
      </c>
      <c r="AQC9">
        <v>270.215348910307</v>
      </c>
      <c r="AQD9">
        <v>270.215348910307</v>
      </c>
      <c r="AQE9">
        <v>270.215348910307</v>
      </c>
      <c r="AQF9">
        <v>270.215348910307</v>
      </c>
      <c r="AQG9">
        <v>270.215348910307</v>
      </c>
      <c r="AQH9">
        <v>270.215348910307</v>
      </c>
      <c r="AQI9">
        <v>270.215348910307</v>
      </c>
      <c r="AQJ9">
        <v>270.215348910307</v>
      </c>
      <c r="AQK9">
        <v>270.215348910307</v>
      </c>
      <c r="AQL9">
        <v>270.215348910307</v>
      </c>
      <c r="AQM9">
        <v>270.215348910307</v>
      </c>
      <c r="AQN9">
        <v>270.215348910307</v>
      </c>
      <c r="AQO9">
        <v>270.215348910307</v>
      </c>
      <c r="AQP9">
        <v>270.215348910307</v>
      </c>
      <c r="AQQ9">
        <v>270.215348910307</v>
      </c>
      <c r="AQR9">
        <v>270.215348910307</v>
      </c>
      <c r="AQS9">
        <v>270.215348910307</v>
      </c>
      <c r="AQT9">
        <v>270.215348910307</v>
      </c>
      <c r="AQU9">
        <v>270.215348910307</v>
      </c>
      <c r="AQV9">
        <v>270.215348910307</v>
      </c>
      <c r="AQW9">
        <v>270.215348910307</v>
      </c>
      <c r="AQX9">
        <v>270.215348910307</v>
      </c>
      <c r="AQY9">
        <v>270.215348910307</v>
      </c>
      <c r="AQZ9">
        <v>270.215348910307</v>
      </c>
      <c r="ARA9">
        <v>270.215348910307</v>
      </c>
      <c r="ARB9">
        <v>270.215348910307</v>
      </c>
      <c r="ARC9">
        <v>270.215348910307</v>
      </c>
      <c r="ARD9">
        <v>270.215348910307</v>
      </c>
      <c r="ARE9">
        <v>270.215348910307</v>
      </c>
      <c r="ARF9">
        <v>270.215348910307</v>
      </c>
      <c r="ARG9">
        <v>270.215348910307</v>
      </c>
      <c r="ARH9">
        <v>270.215348910307</v>
      </c>
      <c r="ARI9">
        <v>270.215348910307</v>
      </c>
      <c r="ARJ9">
        <v>270.215348910307</v>
      </c>
      <c r="ARK9">
        <v>270.215348910307</v>
      </c>
      <c r="ARL9">
        <v>270.215348910307</v>
      </c>
      <c r="ARM9">
        <v>270.215348910307</v>
      </c>
      <c r="ARN9">
        <v>270.215348910307</v>
      </c>
      <c r="ARO9">
        <v>270.215348910307</v>
      </c>
      <c r="ARP9">
        <v>270.215348910307</v>
      </c>
      <c r="ARQ9">
        <v>273.481171875494</v>
      </c>
      <c r="ARR9">
        <v>273.481171875494</v>
      </c>
      <c r="ARS9">
        <v>273.481171875494</v>
      </c>
      <c r="ART9">
        <v>273.481171875494</v>
      </c>
      <c r="ARU9">
        <v>273.481171875494</v>
      </c>
      <c r="ARV9">
        <v>273.481171875494</v>
      </c>
      <c r="ARW9">
        <v>273.481171875494</v>
      </c>
      <c r="ARX9">
        <v>273.481171875494</v>
      </c>
      <c r="ARY9">
        <v>273.481171875494</v>
      </c>
      <c r="ARZ9">
        <v>273.481171875494</v>
      </c>
      <c r="ASA9">
        <v>273.481171875494</v>
      </c>
      <c r="ASB9">
        <v>273.481171875494</v>
      </c>
      <c r="ASC9">
        <v>273.481171875494</v>
      </c>
      <c r="ASD9">
        <v>273.481171875494</v>
      </c>
      <c r="ASE9">
        <v>273.481171875494</v>
      </c>
      <c r="ASF9">
        <v>273.481171875494</v>
      </c>
      <c r="ASG9">
        <v>273.481171875494</v>
      </c>
      <c r="ASH9">
        <v>273.481171875494</v>
      </c>
      <c r="ASI9">
        <v>273.481171875494</v>
      </c>
      <c r="ASJ9">
        <v>273.481171875494</v>
      </c>
      <c r="ASK9">
        <v>273.481171875494</v>
      </c>
      <c r="ASL9">
        <v>273.481171875494</v>
      </c>
      <c r="ASM9">
        <v>273.481171875494</v>
      </c>
      <c r="ASN9">
        <v>273.481171875494</v>
      </c>
      <c r="ASO9">
        <v>273.481171875494</v>
      </c>
      <c r="ASP9">
        <v>273.481171875494</v>
      </c>
      <c r="ASQ9">
        <v>273.481171875494</v>
      </c>
      <c r="ASR9">
        <v>273.481171875494</v>
      </c>
      <c r="ASS9">
        <v>273.481171875494</v>
      </c>
      <c r="AST9">
        <v>273.481171875494</v>
      </c>
      <c r="ASU9">
        <v>273.481171875494</v>
      </c>
      <c r="ASV9">
        <v>273.481171875494</v>
      </c>
      <c r="ASW9">
        <v>273.481171875494</v>
      </c>
      <c r="ASX9">
        <v>273.481171875494</v>
      </c>
      <c r="ASY9">
        <v>273.481171875494</v>
      </c>
      <c r="ASZ9">
        <v>273.481171875494</v>
      </c>
      <c r="ATA9">
        <v>273.481171875494</v>
      </c>
      <c r="ATB9">
        <v>273.481171875494</v>
      </c>
      <c r="ATC9">
        <v>273.481171875494</v>
      </c>
      <c r="ATD9">
        <v>273.481171875494</v>
      </c>
      <c r="ATE9">
        <v>273.481171875494</v>
      </c>
      <c r="ATF9">
        <v>273.481171875494</v>
      </c>
      <c r="ATG9">
        <v>273.481171875494</v>
      </c>
      <c r="ATH9">
        <v>273.481171875494</v>
      </c>
      <c r="ATI9">
        <v>273.481171875494</v>
      </c>
      <c r="ATJ9">
        <v>273.481171875494</v>
      </c>
      <c r="ATK9">
        <v>273.481171875494</v>
      </c>
      <c r="ATL9">
        <v>273.481171875494</v>
      </c>
      <c r="ATM9">
        <v>273.481171875494</v>
      </c>
      <c r="ATN9">
        <v>273.481171875494</v>
      </c>
      <c r="ATO9">
        <v>273.481171875494</v>
      </c>
      <c r="ATP9">
        <v>273.481171875494</v>
      </c>
      <c r="ATQ9">
        <v>273.481171875494</v>
      </c>
      <c r="ATR9">
        <v>273.481171875494</v>
      </c>
      <c r="ATS9">
        <v>273.481171875494</v>
      </c>
      <c r="ATT9">
        <v>273.481171875494</v>
      </c>
      <c r="ATU9">
        <v>273.481171875494</v>
      </c>
      <c r="ATV9">
        <v>273.481171875494</v>
      </c>
      <c r="ATW9">
        <v>273.481171875494</v>
      </c>
      <c r="ATX9">
        <v>273.481171875494</v>
      </c>
      <c r="ATY9">
        <v>273.481171875494</v>
      </c>
      <c r="ATZ9">
        <v>273.481171875494</v>
      </c>
      <c r="AUA9">
        <v>273.481171875494</v>
      </c>
      <c r="AUB9">
        <v>273.481171875494</v>
      </c>
      <c r="AUC9">
        <v>273.481171875494</v>
      </c>
      <c r="AUD9">
        <v>273.481171875494</v>
      </c>
      <c r="AUE9">
        <v>273.481171875494</v>
      </c>
      <c r="AUF9">
        <v>273.481171875494</v>
      </c>
      <c r="AUG9">
        <v>273.481171875494</v>
      </c>
      <c r="AUH9">
        <v>273.481171875494</v>
      </c>
      <c r="AUI9">
        <v>273.481171875494</v>
      </c>
      <c r="AUJ9">
        <v>273.481171875494</v>
      </c>
      <c r="AUK9">
        <v>273.481171875494</v>
      </c>
      <c r="AUL9">
        <v>273.481171875494</v>
      </c>
      <c r="AUM9">
        <v>273.481171875494</v>
      </c>
      <c r="AUN9">
        <v>273.481171875494</v>
      </c>
      <c r="AUO9">
        <v>273.481171875494</v>
      </c>
      <c r="AUP9">
        <v>273.481171875494</v>
      </c>
      <c r="AUQ9">
        <v>273.481171875494</v>
      </c>
      <c r="AUR9">
        <v>273.481171875494</v>
      </c>
      <c r="AUS9">
        <v>273.481171875494</v>
      </c>
      <c r="AUT9">
        <v>273.481171875494</v>
      </c>
      <c r="AUU9">
        <v>273.481171875494</v>
      </c>
      <c r="AUV9">
        <v>273.481171875494</v>
      </c>
      <c r="AUW9">
        <v>273.481171875494</v>
      </c>
      <c r="AUX9">
        <v>273.481171875494</v>
      </c>
      <c r="AUY9">
        <v>273.481171875494</v>
      </c>
      <c r="AUZ9">
        <v>273.481171875494</v>
      </c>
      <c r="AVA9">
        <v>273.481171875494</v>
      </c>
      <c r="AVB9">
        <v>273.481171875494</v>
      </c>
      <c r="AVC9">
        <v>273.481171875494</v>
      </c>
      <c r="AVD9">
        <v>273.481171875494</v>
      </c>
      <c r="AVE9">
        <v>273.481171875494</v>
      </c>
      <c r="AVF9">
        <v>273.481171875494</v>
      </c>
      <c r="AVG9">
        <v>273.481171875494</v>
      </c>
      <c r="AVH9">
        <v>273.481171875494</v>
      </c>
      <c r="AVI9">
        <v>273.481171875494</v>
      </c>
      <c r="AVJ9">
        <v>273.481171875494</v>
      </c>
      <c r="AVK9">
        <v>273.481171875494</v>
      </c>
      <c r="AVL9">
        <v>273.481171875494</v>
      </c>
      <c r="AVM9">
        <v>273.481171875494</v>
      </c>
      <c r="AVN9">
        <v>273.481171875494</v>
      </c>
      <c r="AVO9">
        <v>273.481171875494</v>
      </c>
      <c r="AVP9">
        <v>273.481171875494</v>
      </c>
      <c r="AVQ9">
        <v>273.481171875494</v>
      </c>
      <c r="AVR9">
        <v>273.481171875494</v>
      </c>
      <c r="AVS9">
        <v>273.481171875494</v>
      </c>
      <c r="AVT9">
        <v>273.481171875494</v>
      </c>
      <c r="AVU9">
        <v>273.481171875494</v>
      </c>
      <c r="AVV9">
        <v>273.481171875494</v>
      </c>
      <c r="AVW9">
        <v>273.481171875494</v>
      </c>
      <c r="AVX9">
        <v>273.481171875494</v>
      </c>
      <c r="AVY9">
        <v>273.481171875494</v>
      </c>
      <c r="AVZ9">
        <v>273.481171875494</v>
      </c>
      <c r="AWA9">
        <v>273.481171875494</v>
      </c>
      <c r="AWB9">
        <v>273.481171875494</v>
      </c>
      <c r="AWC9">
        <v>273.481171875494</v>
      </c>
      <c r="AWD9">
        <v>273.481171875494</v>
      </c>
      <c r="AWE9">
        <v>273.481171875494</v>
      </c>
      <c r="AWF9">
        <v>273.481171875494</v>
      </c>
      <c r="AWG9">
        <v>273.481171875494</v>
      </c>
      <c r="AWH9">
        <v>273.481171875494</v>
      </c>
      <c r="AWI9">
        <v>273.481171875494</v>
      </c>
      <c r="AWJ9">
        <v>273.481171875494</v>
      </c>
      <c r="AWK9">
        <v>273.481171875494</v>
      </c>
      <c r="AWL9">
        <v>273.481171875494</v>
      </c>
      <c r="AWM9">
        <v>273.481171875494</v>
      </c>
      <c r="AWN9">
        <v>273.481171875494</v>
      </c>
      <c r="AWO9">
        <v>273.481171875494</v>
      </c>
      <c r="AWP9">
        <v>273.481171875494</v>
      </c>
      <c r="AWQ9">
        <v>273.481171875494</v>
      </c>
      <c r="AWR9">
        <v>273.481171875494</v>
      </c>
      <c r="AWS9">
        <v>273.481171875494</v>
      </c>
      <c r="AWT9">
        <v>273.481171875494</v>
      </c>
      <c r="AWU9">
        <v>273.481171875494</v>
      </c>
      <c r="AWV9">
        <v>273.481171875494</v>
      </c>
      <c r="AWW9">
        <v>273.481171875494</v>
      </c>
      <c r="AWX9">
        <v>273.481171875494</v>
      </c>
      <c r="AWY9">
        <v>273.481171875494</v>
      </c>
      <c r="AWZ9">
        <v>273.481171875494</v>
      </c>
      <c r="AXA9">
        <v>273.481171875494</v>
      </c>
      <c r="AXB9">
        <v>273.481171875494</v>
      </c>
      <c r="AXC9">
        <v>273.481171875494</v>
      </c>
      <c r="AXD9">
        <v>273.481171875494</v>
      </c>
      <c r="AXE9">
        <v>273.481171875494</v>
      </c>
      <c r="AXF9">
        <v>273.481171875494</v>
      </c>
      <c r="AXG9">
        <v>273.481171875494</v>
      </c>
      <c r="AXH9">
        <v>273.481171875494</v>
      </c>
      <c r="AXI9">
        <v>273.481171875494</v>
      </c>
      <c r="AXJ9">
        <v>273.481171875494</v>
      </c>
      <c r="AXK9">
        <v>273.481171875494</v>
      </c>
      <c r="AXL9">
        <v>273.481171875494</v>
      </c>
      <c r="AXM9">
        <v>274.35516624245798</v>
      </c>
      <c r="AXN9">
        <v>274.35516624245798</v>
      </c>
      <c r="AXO9">
        <v>274.35516624245798</v>
      </c>
      <c r="AXP9">
        <v>274.35516624245798</v>
      </c>
      <c r="AXQ9">
        <v>274.35516624245798</v>
      </c>
      <c r="AXR9">
        <v>274.35516624245798</v>
      </c>
      <c r="AXS9">
        <v>274.35516624245798</v>
      </c>
      <c r="AXT9">
        <v>274.35516624245798</v>
      </c>
      <c r="AXU9">
        <v>274.35516624245798</v>
      </c>
      <c r="AXV9">
        <v>274.35516624245798</v>
      </c>
      <c r="AXW9">
        <v>274.35516624245798</v>
      </c>
      <c r="AXX9">
        <v>274.35516624245798</v>
      </c>
      <c r="AXY9">
        <v>274.35516624245798</v>
      </c>
      <c r="AXZ9">
        <v>274.35516624245798</v>
      </c>
      <c r="AYA9">
        <v>274.35516624245798</v>
      </c>
      <c r="AYB9">
        <v>274.35516624245798</v>
      </c>
      <c r="AYC9">
        <v>274.35516624245798</v>
      </c>
      <c r="AYD9">
        <v>274.35516624245798</v>
      </c>
      <c r="AYE9">
        <v>274.35516624245798</v>
      </c>
      <c r="AYF9">
        <v>274.35516624245798</v>
      </c>
      <c r="AYG9">
        <v>276.30371617712098</v>
      </c>
      <c r="AYH9">
        <v>276.30371617712098</v>
      </c>
      <c r="AYI9">
        <v>276.30371617712098</v>
      </c>
      <c r="AYJ9">
        <v>276.30371617712098</v>
      </c>
      <c r="AYK9">
        <v>276.30371617712098</v>
      </c>
      <c r="AYL9">
        <v>276.30371617712098</v>
      </c>
      <c r="AYM9">
        <v>276.30371617712098</v>
      </c>
      <c r="AYN9">
        <v>276.30371617712098</v>
      </c>
      <c r="AYO9">
        <v>276.30371617712098</v>
      </c>
      <c r="AYP9">
        <v>276.30371617712098</v>
      </c>
      <c r="AYQ9">
        <v>276.30371617712098</v>
      </c>
      <c r="AYR9">
        <v>276.30371617712098</v>
      </c>
      <c r="AYS9">
        <v>276.30371617712098</v>
      </c>
      <c r="AYT9">
        <v>276.30371617712098</v>
      </c>
      <c r="AYU9">
        <v>276.30371617712098</v>
      </c>
      <c r="AYV9">
        <v>276.30371617712098</v>
      </c>
      <c r="AYW9">
        <v>276.30371617712098</v>
      </c>
      <c r="AYX9">
        <v>276.30371617712098</v>
      </c>
      <c r="AYY9">
        <v>276.30371617712098</v>
      </c>
      <c r="AYZ9">
        <v>276.30371617712098</v>
      </c>
      <c r="AZA9">
        <v>276.30371617712098</v>
      </c>
      <c r="AZB9">
        <v>276.30371617712098</v>
      </c>
      <c r="AZC9">
        <v>276.30371617712098</v>
      </c>
      <c r="AZD9">
        <v>276.30371617712098</v>
      </c>
      <c r="AZE9">
        <v>276.30371617712098</v>
      </c>
      <c r="AZF9">
        <v>276.30371617712098</v>
      </c>
      <c r="AZG9">
        <v>276.30371617712098</v>
      </c>
      <c r="AZH9">
        <v>276.30371617712098</v>
      </c>
      <c r="AZI9">
        <v>276.30371617712098</v>
      </c>
      <c r="AZJ9">
        <v>276.30371617712098</v>
      </c>
      <c r="AZK9">
        <v>276.30371617712098</v>
      </c>
      <c r="AZL9">
        <v>276.30371617712098</v>
      </c>
      <c r="AZM9">
        <v>276.30371617712098</v>
      </c>
      <c r="AZN9">
        <v>276.30371617712098</v>
      </c>
      <c r="AZO9">
        <v>276.30371617712098</v>
      </c>
      <c r="AZP9">
        <v>276.30371617712098</v>
      </c>
      <c r="AZQ9">
        <v>276.30371617712098</v>
      </c>
      <c r="AZR9">
        <v>276.30371617712098</v>
      </c>
      <c r="AZS9">
        <v>276.30371617712098</v>
      </c>
      <c r="AZT9">
        <v>276.30371617712098</v>
      </c>
      <c r="AZU9">
        <v>276.30371617712098</v>
      </c>
      <c r="AZV9">
        <v>276.30371617712098</v>
      </c>
      <c r="AZW9">
        <v>276.30371617712098</v>
      </c>
      <c r="AZX9">
        <v>276.30371617712098</v>
      </c>
      <c r="AZY9">
        <v>276.30371617712098</v>
      </c>
      <c r="AZZ9">
        <v>276.30371617712098</v>
      </c>
      <c r="BAA9">
        <v>276.30371617712098</v>
      </c>
      <c r="BAB9">
        <v>276.30371617712098</v>
      </c>
      <c r="BAC9">
        <v>276.30371617712098</v>
      </c>
      <c r="BAD9">
        <v>276.30371617712098</v>
      </c>
      <c r="BAE9">
        <v>276.30371617712098</v>
      </c>
      <c r="BAF9">
        <v>276.30371617712098</v>
      </c>
      <c r="BAG9">
        <v>276.30371617712098</v>
      </c>
      <c r="BAH9">
        <v>276.30371617712098</v>
      </c>
      <c r="BAI9">
        <v>276.30371617712098</v>
      </c>
      <c r="BAJ9">
        <v>276.30371617712098</v>
      </c>
      <c r="BAK9">
        <v>276.30371617712098</v>
      </c>
      <c r="BAL9">
        <v>276.30371617712098</v>
      </c>
      <c r="BAM9">
        <v>276.30371617712098</v>
      </c>
      <c r="BAN9">
        <v>276.30371617712098</v>
      </c>
      <c r="BAO9">
        <v>276.30371617712098</v>
      </c>
      <c r="BAP9">
        <v>276.30371617712098</v>
      </c>
      <c r="BAQ9">
        <v>276.30371617712098</v>
      </c>
      <c r="BAR9">
        <v>276.30371617712098</v>
      </c>
      <c r="BAS9">
        <v>276.30371617712098</v>
      </c>
      <c r="BAT9">
        <v>276.30371617712098</v>
      </c>
      <c r="BAU9">
        <v>276.30371617712098</v>
      </c>
      <c r="BAV9">
        <v>276.30371617712098</v>
      </c>
      <c r="BAW9">
        <v>276.30371617712098</v>
      </c>
    </row>
    <row r="10" spans="1:1401">
      <c r="A10">
        <v>9</v>
      </c>
      <c r="B10">
        <v>158.54860198288199</v>
      </c>
      <c r="C10">
        <v>158.54860198288199</v>
      </c>
      <c r="D10">
        <v>158.699429587228</v>
      </c>
      <c r="E10">
        <v>163.22820660658201</v>
      </c>
      <c r="F10">
        <v>177.186210062355</v>
      </c>
      <c r="G10">
        <v>177.186210062355</v>
      </c>
      <c r="H10">
        <v>177.186210062355</v>
      </c>
      <c r="I10">
        <v>194.059026950272</v>
      </c>
      <c r="J10">
        <v>194.059026950272</v>
      </c>
      <c r="K10">
        <v>203.99631832703</v>
      </c>
      <c r="L10">
        <v>203.99631832703</v>
      </c>
      <c r="M10">
        <v>203.99631832703</v>
      </c>
      <c r="N10">
        <v>203.99631832703</v>
      </c>
      <c r="O10">
        <v>210.74475403502601</v>
      </c>
      <c r="P10">
        <v>210.74475403502601</v>
      </c>
      <c r="Q10">
        <v>210.74475403502601</v>
      </c>
      <c r="R10">
        <v>210.74475403502601</v>
      </c>
      <c r="S10">
        <v>210.74475403502601</v>
      </c>
      <c r="T10">
        <v>213.055198082933</v>
      </c>
      <c r="U10">
        <v>213.055198082933</v>
      </c>
      <c r="V10">
        <v>213.055198082933</v>
      </c>
      <c r="W10">
        <v>213.055198082933</v>
      </c>
      <c r="X10">
        <v>213.055198082933</v>
      </c>
      <c r="Y10">
        <v>213.055198082933</v>
      </c>
      <c r="Z10">
        <v>213.055198082933</v>
      </c>
      <c r="AA10">
        <v>213.055198082933</v>
      </c>
      <c r="AB10">
        <v>213.055198082933</v>
      </c>
      <c r="AC10">
        <v>213.055198082933</v>
      </c>
      <c r="AD10">
        <v>213.055198082933</v>
      </c>
      <c r="AE10">
        <v>213.055198082933</v>
      </c>
      <c r="AF10">
        <v>213.055198082933</v>
      </c>
      <c r="AG10">
        <v>213.055198082933</v>
      </c>
      <c r="AH10">
        <v>213.055198082933</v>
      </c>
      <c r="AI10">
        <v>213.055198082933</v>
      </c>
      <c r="AJ10">
        <v>217.59098726487699</v>
      </c>
      <c r="AK10">
        <v>217.80248096212699</v>
      </c>
      <c r="AL10">
        <v>217.80248096212699</v>
      </c>
      <c r="AM10">
        <v>217.80248096212699</v>
      </c>
      <c r="AN10">
        <v>217.80248096212699</v>
      </c>
      <c r="AO10">
        <v>217.80248096212699</v>
      </c>
      <c r="AP10">
        <v>217.80248096212699</v>
      </c>
      <c r="AQ10">
        <v>217.80248096212699</v>
      </c>
      <c r="AR10">
        <v>220.231168254046</v>
      </c>
      <c r="AS10">
        <v>220.231168254046</v>
      </c>
      <c r="AT10">
        <v>220.231168254046</v>
      </c>
      <c r="AU10">
        <v>222.325737599749</v>
      </c>
      <c r="AV10">
        <v>222.325737599749</v>
      </c>
      <c r="AW10">
        <v>222.325737599749</v>
      </c>
      <c r="AX10">
        <v>222.325737599749</v>
      </c>
      <c r="AY10">
        <v>222.325737599749</v>
      </c>
      <c r="AZ10">
        <v>222.325737599749</v>
      </c>
      <c r="BA10">
        <v>226.490699157351</v>
      </c>
      <c r="BB10">
        <v>226.490699157351</v>
      </c>
      <c r="BC10">
        <v>226.490699157351</v>
      </c>
      <c r="BD10">
        <v>226.490699157351</v>
      </c>
      <c r="BE10">
        <v>226.490699157351</v>
      </c>
      <c r="BF10">
        <v>226.490699157351</v>
      </c>
      <c r="BG10">
        <v>228.78323537553601</v>
      </c>
      <c r="BH10">
        <v>228.78323537553601</v>
      </c>
      <c r="BI10">
        <v>228.78323537553601</v>
      </c>
      <c r="BJ10">
        <v>228.78323537553601</v>
      </c>
      <c r="BK10">
        <v>228.78323537553601</v>
      </c>
      <c r="BL10">
        <v>228.78323537553601</v>
      </c>
      <c r="BM10">
        <v>234.91555928415599</v>
      </c>
      <c r="BN10">
        <v>234.91555928415599</v>
      </c>
      <c r="BO10">
        <v>234.91555928415599</v>
      </c>
      <c r="BP10">
        <v>238.84251962206301</v>
      </c>
      <c r="BQ10">
        <v>238.84251962206301</v>
      </c>
      <c r="BR10">
        <v>238.84251962206301</v>
      </c>
      <c r="BS10">
        <v>238.84251962206301</v>
      </c>
      <c r="BT10">
        <v>238.84251962206301</v>
      </c>
      <c r="BU10">
        <v>238.84251962206301</v>
      </c>
      <c r="BV10">
        <v>238.84251962206301</v>
      </c>
      <c r="BW10">
        <v>238.84251962206301</v>
      </c>
      <c r="BX10">
        <v>238.84251962206301</v>
      </c>
      <c r="BY10">
        <v>238.84251962206301</v>
      </c>
      <c r="BZ10">
        <v>238.84251962206301</v>
      </c>
      <c r="CA10">
        <v>238.84251962206301</v>
      </c>
      <c r="CB10">
        <v>238.84251962206301</v>
      </c>
      <c r="CC10">
        <v>238.84251962206301</v>
      </c>
      <c r="CD10">
        <v>238.84251962206301</v>
      </c>
      <c r="CE10">
        <v>238.84251962206301</v>
      </c>
      <c r="CF10">
        <v>238.84251962206301</v>
      </c>
      <c r="CG10">
        <v>238.84251962206301</v>
      </c>
      <c r="CH10">
        <v>238.84251962206301</v>
      </c>
      <c r="CI10">
        <v>238.84251962206301</v>
      </c>
      <c r="CJ10">
        <v>238.84251962206301</v>
      </c>
      <c r="CK10">
        <v>238.84251962206301</v>
      </c>
      <c r="CL10">
        <v>238.84251962206301</v>
      </c>
      <c r="CM10">
        <v>238.84251962206301</v>
      </c>
      <c r="CN10">
        <v>240.62680632947001</v>
      </c>
      <c r="CO10">
        <v>240.62680632947001</v>
      </c>
      <c r="CP10">
        <v>240.62680632947001</v>
      </c>
      <c r="CQ10">
        <v>240.62680632947001</v>
      </c>
      <c r="CR10">
        <v>240.62680632947001</v>
      </c>
      <c r="CS10">
        <v>240.62680632947001</v>
      </c>
      <c r="CT10">
        <v>240.62680632947001</v>
      </c>
      <c r="CU10">
        <v>240.62680632947001</v>
      </c>
      <c r="CV10">
        <v>240.62680632947001</v>
      </c>
      <c r="CW10">
        <v>240.62680632947001</v>
      </c>
      <c r="CX10">
        <v>240.62680632947001</v>
      </c>
      <c r="CY10">
        <v>240.62680632947001</v>
      </c>
      <c r="CZ10">
        <v>240.62680632947001</v>
      </c>
      <c r="DA10">
        <v>240.62680632947001</v>
      </c>
      <c r="DB10">
        <v>240.62680632947001</v>
      </c>
      <c r="DC10">
        <v>240.62680632947001</v>
      </c>
      <c r="DD10">
        <v>240.62680632947001</v>
      </c>
      <c r="DE10">
        <v>240.62680632947001</v>
      </c>
      <c r="DF10">
        <v>241.43302342714699</v>
      </c>
      <c r="DG10">
        <v>241.43302342714699</v>
      </c>
      <c r="DH10">
        <v>251.77654971717899</v>
      </c>
      <c r="DI10">
        <v>251.77654971717899</v>
      </c>
      <c r="DJ10">
        <v>251.77654971717899</v>
      </c>
      <c r="DK10">
        <v>251.77654971717899</v>
      </c>
      <c r="DL10">
        <v>251.77654971717899</v>
      </c>
      <c r="DM10">
        <v>251.77654971717899</v>
      </c>
      <c r="DN10">
        <v>252.24248864594799</v>
      </c>
      <c r="DO10">
        <v>252.24248864594799</v>
      </c>
      <c r="DP10">
        <v>252.24248864594799</v>
      </c>
      <c r="DQ10">
        <v>252.24248864594799</v>
      </c>
      <c r="DR10">
        <v>252.24248864594799</v>
      </c>
      <c r="DS10">
        <v>255.69242929434401</v>
      </c>
      <c r="DT10">
        <v>255.69242929434401</v>
      </c>
      <c r="DU10">
        <v>255.69242929434401</v>
      </c>
      <c r="DV10">
        <v>255.69242929434401</v>
      </c>
      <c r="DW10">
        <v>255.69242929434401</v>
      </c>
      <c r="DX10">
        <v>255.69242929434401</v>
      </c>
      <c r="DY10">
        <v>259.79041874152603</v>
      </c>
      <c r="DZ10">
        <v>259.79041874152603</v>
      </c>
      <c r="EA10">
        <v>259.79041874152603</v>
      </c>
      <c r="EB10">
        <v>259.79041874152603</v>
      </c>
      <c r="EC10">
        <v>259.79041874152603</v>
      </c>
      <c r="ED10">
        <v>259.79041874152603</v>
      </c>
      <c r="EE10">
        <v>259.79041874152603</v>
      </c>
      <c r="EF10">
        <v>259.79041874152603</v>
      </c>
      <c r="EG10">
        <v>259.79041874152603</v>
      </c>
      <c r="EH10">
        <v>259.79041874152603</v>
      </c>
      <c r="EI10">
        <v>259.79041874152603</v>
      </c>
      <c r="EJ10">
        <v>259.79041874152603</v>
      </c>
      <c r="EK10">
        <v>259.79041874152603</v>
      </c>
      <c r="EL10">
        <v>259.79041874152603</v>
      </c>
      <c r="EM10">
        <v>259.79041874152603</v>
      </c>
      <c r="EN10">
        <v>259.79041874152603</v>
      </c>
      <c r="EO10">
        <v>259.79041874152603</v>
      </c>
      <c r="EP10">
        <v>259.79041874152603</v>
      </c>
      <c r="EQ10">
        <v>259.79041874152603</v>
      </c>
      <c r="ER10">
        <v>259.79041874152603</v>
      </c>
      <c r="ES10">
        <v>259.79041874152603</v>
      </c>
      <c r="ET10">
        <v>259.79041874152603</v>
      </c>
      <c r="EU10">
        <v>259.79041874152603</v>
      </c>
      <c r="EV10">
        <v>259.79041874152603</v>
      </c>
      <c r="EW10">
        <v>259.79041874152603</v>
      </c>
      <c r="EX10">
        <v>259.79041874152603</v>
      </c>
      <c r="EY10">
        <v>259.79041874152603</v>
      </c>
      <c r="EZ10">
        <v>259.79041874152603</v>
      </c>
      <c r="FA10">
        <v>259.79041874152603</v>
      </c>
      <c r="FB10">
        <v>259.79041874152603</v>
      </c>
      <c r="FC10">
        <v>259.79041874152603</v>
      </c>
      <c r="FD10">
        <v>259.79041874152603</v>
      </c>
      <c r="FE10">
        <v>259.79041874152603</v>
      </c>
      <c r="FF10">
        <v>259.79041874152603</v>
      </c>
      <c r="FG10">
        <v>259.79041874152603</v>
      </c>
      <c r="FH10">
        <v>259.79041874152603</v>
      </c>
      <c r="FI10">
        <v>259.79041874152603</v>
      </c>
      <c r="FJ10">
        <v>259.79041874152603</v>
      </c>
      <c r="FK10">
        <v>259.79041874152603</v>
      </c>
      <c r="FL10">
        <v>259.79041874152603</v>
      </c>
      <c r="FM10">
        <v>259.79041874152603</v>
      </c>
      <c r="FN10">
        <v>259.79041874152603</v>
      </c>
      <c r="FO10">
        <v>259.79041874152603</v>
      </c>
      <c r="FP10">
        <v>259.79041874152603</v>
      </c>
      <c r="FQ10">
        <v>259.79041874152603</v>
      </c>
      <c r="FR10">
        <v>259.79041874152603</v>
      </c>
      <c r="FS10">
        <v>259.79041874152603</v>
      </c>
      <c r="FT10">
        <v>259.79041874152603</v>
      </c>
      <c r="FU10">
        <v>259.79041874152603</v>
      </c>
      <c r="FV10">
        <v>259.79041874152603</v>
      </c>
      <c r="FW10">
        <v>259.79041874152603</v>
      </c>
      <c r="FX10">
        <v>259.79041874152603</v>
      </c>
      <c r="FY10">
        <v>259.79041874152603</v>
      </c>
      <c r="FZ10">
        <v>259.79041874152603</v>
      </c>
      <c r="GA10">
        <v>259.79041874152603</v>
      </c>
      <c r="GB10">
        <v>259.79041874152603</v>
      </c>
      <c r="GC10">
        <v>259.79041874152603</v>
      </c>
      <c r="GD10">
        <v>259.79041874152603</v>
      </c>
      <c r="GE10">
        <v>259.79041874152603</v>
      </c>
      <c r="GF10">
        <v>259.79041874152603</v>
      </c>
      <c r="GG10">
        <v>259.79041874152603</v>
      </c>
      <c r="GH10">
        <v>259.79041874152603</v>
      </c>
      <c r="GI10">
        <v>259.79041874152603</v>
      </c>
      <c r="GJ10">
        <v>259.79041874152603</v>
      </c>
      <c r="GK10">
        <v>259.79041874152603</v>
      </c>
      <c r="GL10">
        <v>259.79041874152603</v>
      </c>
      <c r="GM10">
        <v>259.79041874152603</v>
      </c>
      <c r="GN10">
        <v>259.79041874152603</v>
      </c>
      <c r="GO10">
        <v>259.79041874152603</v>
      </c>
      <c r="GP10">
        <v>259.79041874152603</v>
      </c>
      <c r="GQ10">
        <v>259.79041874152603</v>
      </c>
      <c r="GR10">
        <v>259.79041874152603</v>
      </c>
      <c r="GS10">
        <v>259.79041874152603</v>
      </c>
      <c r="GT10">
        <v>259.79041874152603</v>
      </c>
      <c r="GU10">
        <v>259.79041874152603</v>
      </c>
      <c r="GV10">
        <v>259.79041874152603</v>
      </c>
      <c r="GW10">
        <v>259.79041874152603</v>
      </c>
      <c r="GX10">
        <v>259.79041874152603</v>
      </c>
      <c r="GY10">
        <v>259.79041874152603</v>
      </c>
      <c r="GZ10">
        <v>259.79041874152603</v>
      </c>
      <c r="HA10">
        <v>259.79041874152603</v>
      </c>
      <c r="HB10">
        <v>259.79041874152603</v>
      </c>
      <c r="HC10">
        <v>259.79041874152603</v>
      </c>
      <c r="HD10">
        <v>259.79041874152603</v>
      </c>
      <c r="HE10">
        <v>259.79041874152603</v>
      </c>
      <c r="HF10">
        <v>259.79041874152603</v>
      </c>
      <c r="HG10">
        <v>259.79041874152603</v>
      </c>
      <c r="HH10">
        <v>259.79041874152603</v>
      </c>
      <c r="HI10">
        <v>259.79041874152603</v>
      </c>
      <c r="HJ10">
        <v>259.79041874152603</v>
      </c>
      <c r="HK10">
        <v>259.79041874152603</v>
      </c>
      <c r="HL10">
        <v>259.79041874152603</v>
      </c>
      <c r="HM10">
        <v>259.79041874152603</v>
      </c>
      <c r="HN10">
        <v>259.79041874152603</v>
      </c>
      <c r="HO10">
        <v>259.79041874152603</v>
      </c>
      <c r="HP10">
        <v>259.79041874152603</v>
      </c>
      <c r="HQ10">
        <v>259.79041874152603</v>
      </c>
      <c r="HR10">
        <v>259.79041874152603</v>
      </c>
      <c r="HS10">
        <v>259.79041874152603</v>
      </c>
      <c r="HT10">
        <v>259.79041874152603</v>
      </c>
      <c r="HU10">
        <v>259.79041874152603</v>
      </c>
      <c r="HV10">
        <v>259.79041874152603</v>
      </c>
      <c r="HW10">
        <v>259.79041874152603</v>
      </c>
      <c r="HX10">
        <v>259.79041874152603</v>
      </c>
      <c r="HY10">
        <v>259.79041874152603</v>
      </c>
      <c r="HZ10">
        <v>259.79041874152603</v>
      </c>
      <c r="IA10">
        <v>259.79041874152603</v>
      </c>
      <c r="IB10">
        <v>259.79041874152603</v>
      </c>
      <c r="IC10">
        <v>259.79041874152603</v>
      </c>
      <c r="ID10">
        <v>259.79041874152603</v>
      </c>
      <c r="IE10">
        <v>259.79041874152603</v>
      </c>
      <c r="IF10">
        <v>259.79041874152603</v>
      </c>
      <c r="IG10">
        <v>259.79041874152603</v>
      </c>
      <c r="IH10">
        <v>259.79041874152603</v>
      </c>
      <c r="II10">
        <v>259.79041874152603</v>
      </c>
      <c r="IJ10">
        <v>259.79041874152603</v>
      </c>
      <c r="IK10">
        <v>259.79041874152603</v>
      </c>
      <c r="IL10">
        <v>259.79041874152603</v>
      </c>
      <c r="IM10">
        <v>259.79041874152603</v>
      </c>
      <c r="IN10">
        <v>259.79041874152603</v>
      </c>
      <c r="IO10">
        <v>259.79041874152603</v>
      </c>
      <c r="IP10">
        <v>259.79041874152603</v>
      </c>
      <c r="IQ10">
        <v>259.79041874152603</v>
      </c>
      <c r="IR10">
        <v>259.79041874152603</v>
      </c>
      <c r="IS10">
        <v>259.79041874152603</v>
      </c>
      <c r="IT10">
        <v>259.79041874152603</v>
      </c>
      <c r="IU10">
        <v>259.79041874152603</v>
      </c>
      <c r="IV10">
        <v>259.79041874152603</v>
      </c>
      <c r="IW10">
        <v>259.79041874152603</v>
      </c>
      <c r="IX10">
        <v>259.79041874152603</v>
      </c>
      <c r="IY10">
        <v>263.2017582634</v>
      </c>
      <c r="IZ10">
        <v>263.2017582634</v>
      </c>
      <c r="JA10">
        <v>263.2017582634</v>
      </c>
      <c r="JB10">
        <v>263.2017582634</v>
      </c>
      <c r="JC10">
        <v>263.2017582634</v>
      </c>
      <c r="JD10">
        <v>263.2017582634</v>
      </c>
      <c r="JE10">
        <v>263.2017582634</v>
      </c>
      <c r="JF10">
        <v>263.2017582634</v>
      </c>
      <c r="JG10">
        <v>263.2017582634</v>
      </c>
      <c r="JH10">
        <v>263.2017582634</v>
      </c>
      <c r="JI10">
        <v>263.2017582634</v>
      </c>
      <c r="JJ10">
        <v>263.2017582634</v>
      </c>
      <c r="JK10">
        <v>263.82545861345699</v>
      </c>
      <c r="JL10">
        <v>263.82545861345699</v>
      </c>
      <c r="JM10">
        <v>263.82545861345699</v>
      </c>
      <c r="JN10">
        <v>263.82545861345699</v>
      </c>
      <c r="JO10">
        <v>263.82545861345699</v>
      </c>
      <c r="JP10">
        <v>263.82545861345699</v>
      </c>
      <c r="JQ10">
        <v>263.82545861345699</v>
      </c>
      <c r="JR10">
        <v>263.82545861345699</v>
      </c>
      <c r="JS10">
        <v>263.82545861345699</v>
      </c>
      <c r="JT10">
        <v>263.82545861345699</v>
      </c>
      <c r="JU10">
        <v>263.82545861345699</v>
      </c>
      <c r="JV10">
        <v>263.82545861345699</v>
      </c>
      <c r="JW10">
        <v>263.82545861345699</v>
      </c>
      <c r="JX10">
        <v>263.82545861345699</v>
      </c>
      <c r="JY10">
        <v>263.82545861345699</v>
      </c>
      <c r="JZ10">
        <v>263.82545861345699</v>
      </c>
      <c r="KA10">
        <v>263.82545861345699</v>
      </c>
      <c r="KB10">
        <v>263.82545861345699</v>
      </c>
      <c r="KC10">
        <v>263.82545861345699</v>
      </c>
      <c r="KD10">
        <v>263.82545861345699</v>
      </c>
      <c r="KE10">
        <v>263.82545861345699</v>
      </c>
      <c r="KF10">
        <v>263.82545861345699</v>
      </c>
      <c r="KG10">
        <v>263.82545861345699</v>
      </c>
      <c r="KH10">
        <v>263.82545861345699</v>
      </c>
      <c r="KI10">
        <v>263.82545861345699</v>
      </c>
      <c r="KJ10">
        <v>263.82545861345699</v>
      </c>
      <c r="KK10">
        <v>263.82545861345699</v>
      </c>
      <c r="KL10">
        <v>263.82545861345699</v>
      </c>
      <c r="KM10">
        <v>263.82545861345699</v>
      </c>
      <c r="KN10">
        <v>263.82545861345699</v>
      </c>
      <c r="KO10">
        <v>263.82545861345699</v>
      </c>
      <c r="KP10">
        <v>263.82545861345699</v>
      </c>
      <c r="KQ10">
        <v>263.82545861345699</v>
      </c>
      <c r="KR10">
        <v>263.82545861345699</v>
      </c>
      <c r="KS10">
        <v>263.82545861345699</v>
      </c>
      <c r="KT10">
        <v>263.82545861345699</v>
      </c>
      <c r="KU10">
        <v>263.82545861345699</v>
      </c>
      <c r="KV10">
        <v>263.82545861345699</v>
      </c>
      <c r="KW10">
        <v>263.82545861345699</v>
      </c>
      <c r="KX10">
        <v>263.82545861345699</v>
      </c>
      <c r="KY10">
        <v>263.82545861345699</v>
      </c>
      <c r="KZ10">
        <v>263.82545861345699</v>
      </c>
      <c r="LA10">
        <v>263.82545861345699</v>
      </c>
      <c r="LB10">
        <v>263.82545861345699</v>
      </c>
      <c r="LC10">
        <v>263.82545861345699</v>
      </c>
      <c r="LD10">
        <v>263.82545861345699</v>
      </c>
      <c r="LE10">
        <v>263.82545861345699</v>
      </c>
      <c r="LF10">
        <v>263.82545861345699</v>
      </c>
      <c r="LG10">
        <v>263.82545861345699</v>
      </c>
      <c r="LH10">
        <v>263.82545861345699</v>
      </c>
      <c r="LI10">
        <v>263.82545861345699</v>
      </c>
      <c r="LJ10">
        <v>263.82545861345699</v>
      </c>
      <c r="LK10">
        <v>263.82545861345699</v>
      </c>
      <c r="LL10">
        <v>263.82545861345699</v>
      </c>
      <c r="LM10">
        <v>263.82545861345699</v>
      </c>
      <c r="LN10">
        <v>263.82545861345699</v>
      </c>
      <c r="LO10">
        <v>263.82545861345699</v>
      </c>
      <c r="LP10">
        <v>263.82545861345699</v>
      </c>
      <c r="LQ10">
        <v>263.82545861345699</v>
      </c>
      <c r="LR10">
        <v>263.82545861345699</v>
      </c>
      <c r="LS10">
        <v>263.82545861345699</v>
      </c>
      <c r="LT10">
        <v>263.82545861345699</v>
      </c>
      <c r="LU10">
        <v>263.82545861345699</v>
      </c>
      <c r="LV10">
        <v>263.82545861345699</v>
      </c>
      <c r="LW10">
        <v>263.82545861345699</v>
      </c>
      <c r="LX10">
        <v>263.82545861345699</v>
      </c>
      <c r="LY10">
        <v>263.82545861345699</v>
      </c>
      <c r="LZ10">
        <v>263.82545861345699</v>
      </c>
      <c r="MA10">
        <v>263.82545861345699</v>
      </c>
      <c r="MB10">
        <v>263.82545861345699</v>
      </c>
      <c r="MC10">
        <v>263.82545861345699</v>
      </c>
      <c r="MD10">
        <v>263.82545861345699</v>
      </c>
      <c r="ME10">
        <v>263.82545861345699</v>
      </c>
      <c r="MF10">
        <v>263.82545861345699</v>
      </c>
      <c r="MG10">
        <v>263.82545861345699</v>
      </c>
      <c r="MH10">
        <v>263.82545861345699</v>
      </c>
      <c r="MI10">
        <v>263.82545861345699</v>
      </c>
      <c r="MJ10">
        <v>263.82545861345699</v>
      </c>
      <c r="MK10">
        <v>267.08529602037697</v>
      </c>
      <c r="ML10">
        <v>267.08529602037697</v>
      </c>
      <c r="MM10">
        <v>267.08529602037697</v>
      </c>
      <c r="MN10">
        <v>267.08529602037697</v>
      </c>
      <c r="MO10">
        <v>267.08529602037697</v>
      </c>
      <c r="MP10">
        <v>267.08529602037697</v>
      </c>
      <c r="MQ10">
        <v>267.16387961036497</v>
      </c>
      <c r="MR10">
        <v>267.16387961036497</v>
      </c>
      <c r="MS10">
        <v>267.16387961036497</v>
      </c>
      <c r="MT10">
        <v>267.16387961036497</v>
      </c>
      <c r="MU10">
        <v>267.16387961036497</v>
      </c>
      <c r="MV10">
        <v>267.16387961036497</v>
      </c>
      <c r="MW10">
        <v>267.16387961036497</v>
      </c>
      <c r="MX10">
        <v>267.16387961036497</v>
      </c>
      <c r="MY10">
        <v>267.16387961036497</v>
      </c>
      <c r="MZ10">
        <v>267.16387961036497</v>
      </c>
      <c r="NA10">
        <v>267.16387961036497</v>
      </c>
      <c r="NB10">
        <v>267.16387961036497</v>
      </c>
      <c r="NC10">
        <v>267.16387961036497</v>
      </c>
      <c r="ND10">
        <v>267.16387961036497</v>
      </c>
      <c r="NE10">
        <v>267.16387961036497</v>
      </c>
      <c r="NF10">
        <v>267.16387961036497</v>
      </c>
      <c r="NG10">
        <v>267.16387961036497</v>
      </c>
      <c r="NH10">
        <v>267.16387961036497</v>
      </c>
      <c r="NI10">
        <v>267.444654558087</v>
      </c>
      <c r="NJ10">
        <v>267.444654558087</v>
      </c>
      <c r="NK10">
        <v>267.444654558087</v>
      </c>
      <c r="NL10">
        <v>267.444654558087</v>
      </c>
      <c r="NM10">
        <v>267.444654558087</v>
      </c>
      <c r="NN10">
        <v>267.444654558087</v>
      </c>
      <c r="NO10">
        <v>267.444654558087</v>
      </c>
      <c r="NP10">
        <v>267.444654558087</v>
      </c>
      <c r="NQ10">
        <v>267.444654558087</v>
      </c>
      <c r="NR10">
        <v>267.444654558087</v>
      </c>
      <c r="NS10">
        <v>267.444654558087</v>
      </c>
      <c r="NT10">
        <v>267.444654558087</v>
      </c>
      <c r="NU10">
        <v>267.444654558087</v>
      </c>
      <c r="NV10">
        <v>267.444654558087</v>
      </c>
      <c r="NW10">
        <v>267.444654558087</v>
      </c>
      <c r="NX10">
        <v>267.444654558087</v>
      </c>
      <c r="NY10">
        <v>267.444654558087</v>
      </c>
      <c r="NZ10">
        <v>267.444654558087</v>
      </c>
      <c r="OA10">
        <v>267.444654558087</v>
      </c>
      <c r="OB10">
        <v>267.444654558087</v>
      </c>
      <c r="OC10">
        <v>267.444654558087</v>
      </c>
      <c r="OD10">
        <v>267.444654558087</v>
      </c>
      <c r="OE10">
        <v>267.444654558087</v>
      </c>
      <c r="OF10">
        <v>267.444654558087</v>
      </c>
      <c r="OG10">
        <v>267.444654558087</v>
      </c>
      <c r="OH10">
        <v>267.444654558087</v>
      </c>
      <c r="OI10">
        <v>267.444654558087</v>
      </c>
      <c r="OJ10">
        <v>267.444654558087</v>
      </c>
      <c r="OK10">
        <v>267.444654558087</v>
      </c>
      <c r="OL10">
        <v>267.444654558087</v>
      </c>
      <c r="OM10">
        <v>267.444654558087</v>
      </c>
      <c r="ON10">
        <v>267.444654558087</v>
      </c>
      <c r="OO10">
        <v>267.444654558087</v>
      </c>
      <c r="OP10">
        <v>267.444654558087</v>
      </c>
      <c r="OQ10">
        <v>267.444654558087</v>
      </c>
      <c r="OR10">
        <v>267.444654558087</v>
      </c>
      <c r="OS10">
        <v>267.444654558087</v>
      </c>
      <c r="OT10">
        <v>267.444654558087</v>
      </c>
      <c r="OU10">
        <v>267.444654558087</v>
      </c>
      <c r="OV10">
        <v>267.444654558087</v>
      </c>
      <c r="OW10">
        <v>267.444654558087</v>
      </c>
      <c r="OX10">
        <v>267.444654558087</v>
      </c>
      <c r="OY10">
        <v>267.444654558087</v>
      </c>
      <c r="OZ10">
        <v>267.444654558087</v>
      </c>
      <c r="PA10">
        <v>267.444654558087</v>
      </c>
      <c r="PB10">
        <v>267.444654558087</v>
      </c>
      <c r="PC10">
        <v>267.444654558087</v>
      </c>
      <c r="PD10">
        <v>267.444654558087</v>
      </c>
      <c r="PE10">
        <v>267.444654558087</v>
      </c>
      <c r="PF10">
        <v>267.444654558087</v>
      </c>
      <c r="PG10">
        <v>267.444654558087</v>
      </c>
      <c r="PH10">
        <v>267.444654558087</v>
      </c>
      <c r="PI10">
        <v>267.444654558087</v>
      </c>
      <c r="PJ10">
        <v>267.444654558087</v>
      </c>
      <c r="PK10">
        <v>267.444654558087</v>
      </c>
      <c r="PL10">
        <v>267.444654558087</v>
      </c>
      <c r="PM10">
        <v>267.444654558087</v>
      </c>
      <c r="PN10">
        <v>267.444654558087</v>
      </c>
      <c r="PO10">
        <v>267.444654558087</v>
      </c>
      <c r="PP10">
        <v>267.444654558087</v>
      </c>
      <c r="PQ10">
        <v>267.444654558087</v>
      </c>
      <c r="PR10">
        <v>267.444654558087</v>
      </c>
      <c r="PS10">
        <v>267.444654558087</v>
      </c>
      <c r="PT10">
        <v>267.444654558087</v>
      </c>
      <c r="PU10">
        <v>267.444654558087</v>
      </c>
      <c r="PV10">
        <v>267.444654558087</v>
      </c>
      <c r="PW10">
        <v>267.444654558087</v>
      </c>
      <c r="PX10">
        <v>267.444654558087</v>
      </c>
      <c r="PY10">
        <v>267.444654558087</v>
      </c>
      <c r="PZ10">
        <v>267.444654558087</v>
      </c>
      <c r="QA10">
        <v>267.444654558087</v>
      </c>
      <c r="QB10">
        <v>267.444654558087</v>
      </c>
      <c r="QC10">
        <v>267.444654558087</v>
      </c>
      <c r="QD10">
        <v>267.444654558087</v>
      </c>
      <c r="QE10">
        <v>267.54622121830499</v>
      </c>
      <c r="QF10">
        <v>267.54622121830499</v>
      </c>
      <c r="QG10">
        <v>267.54622121830499</v>
      </c>
      <c r="QH10">
        <v>267.54622121830499</v>
      </c>
      <c r="QI10">
        <v>267.54622121830499</v>
      </c>
      <c r="QJ10">
        <v>267.54622121830499</v>
      </c>
      <c r="QK10">
        <v>267.54622121830499</v>
      </c>
      <c r="QL10">
        <v>267.54622121830499</v>
      </c>
      <c r="QM10">
        <v>267.54622121830499</v>
      </c>
      <c r="QN10">
        <v>267.54622121830499</v>
      </c>
      <c r="QO10">
        <v>267.54622121830499</v>
      </c>
      <c r="QP10">
        <v>267.54622121830499</v>
      </c>
      <c r="QQ10">
        <v>267.54622121830499</v>
      </c>
      <c r="QR10">
        <v>267.54622121830499</v>
      </c>
      <c r="QS10">
        <v>267.54622121830499</v>
      </c>
      <c r="QT10">
        <v>267.54622121830499</v>
      </c>
      <c r="QU10">
        <v>267.54622121830499</v>
      </c>
      <c r="QV10">
        <v>267.54622121830499</v>
      </c>
      <c r="QW10">
        <v>267.54622121830499</v>
      </c>
      <c r="QX10">
        <v>267.54622121830499</v>
      </c>
      <c r="QY10">
        <v>267.54622121830499</v>
      </c>
      <c r="QZ10">
        <v>267.54622121830499</v>
      </c>
      <c r="RA10">
        <v>267.54622121830499</v>
      </c>
      <c r="RB10">
        <v>267.54622121830499</v>
      </c>
      <c r="RC10">
        <v>267.54622121830499</v>
      </c>
      <c r="RD10">
        <v>267.54622121830499</v>
      </c>
      <c r="RE10">
        <v>267.54622121830499</v>
      </c>
      <c r="RF10">
        <v>267.54622121830499</v>
      </c>
      <c r="RG10">
        <v>267.54622121830499</v>
      </c>
      <c r="RH10">
        <v>267.54622121830499</v>
      </c>
      <c r="RI10">
        <v>267.54622121830499</v>
      </c>
      <c r="RJ10">
        <v>267.54622121830499</v>
      </c>
      <c r="RK10">
        <v>267.90548314014399</v>
      </c>
      <c r="RL10">
        <v>267.90548314014399</v>
      </c>
      <c r="RM10">
        <v>267.90548314014399</v>
      </c>
      <c r="RN10">
        <v>267.90548314014399</v>
      </c>
      <c r="RO10">
        <v>267.90548314014399</v>
      </c>
      <c r="RP10">
        <v>267.90548314014399</v>
      </c>
      <c r="RQ10">
        <v>267.90548314014399</v>
      </c>
      <c r="RR10">
        <v>267.90548314014399</v>
      </c>
      <c r="RS10">
        <v>267.90548314014399</v>
      </c>
      <c r="RT10">
        <v>267.90548314014399</v>
      </c>
      <c r="RU10">
        <v>267.90548314014399</v>
      </c>
      <c r="RV10">
        <v>267.90548314014399</v>
      </c>
      <c r="RW10">
        <v>267.90548314014399</v>
      </c>
      <c r="RX10">
        <v>267.90548314014399</v>
      </c>
      <c r="RY10">
        <v>267.90548314014399</v>
      </c>
      <c r="RZ10">
        <v>267.90548314014399</v>
      </c>
      <c r="SA10">
        <v>267.90548314014399</v>
      </c>
      <c r="SB10">
        <v>267.90548314014399</v>
      </c>
      <c r="SC10">
        <v>267.90548314014399</v>
      </c>
      <c r="SD10">
        <v>267.90548314014399</v>
      </c>
      <c r="SE10">
        <v>267.90548314014399</v>
      </c>
      <c r="SF10">
        <v>267.90548314014399</v>
      </c>
      <c r="SG10">
        <v>267.90548314014399</v>
      </c>
      <c r="SH10">
        <v>267.90548314014399</v>
      </c>
      <c r="SI10">
        <v>267.90548314014399</v>
      </c>
      <c r="SJ10">
        <v>267.90548314014399</v>
      </c>
      <c r="SK10">
        <v>267.90548314014399</v>
      </c>
      <c r="SL10">
        <v>267.90548314014399</v>
      </c>
      <c r="SM10">
        <v>267.90548314014399</v>
      </c>
      <c r="SN10">
        <v>267.90548314014399</v>
      </c>
      <c r="SO10">
        <v>267.90548314014399</v>
      </c>
      <c r="SP10">
        <v>267.90548314014399</v>
      </c>
      <c r="SQ10">
        <v>267.90548314014399</v>
      </c>
      <c r="SR10">
        <v>267.90548314014399</v>
      </c>
      <c r="SS10">
        <v>267.90548314014399</v>
      </c>
      <c r="ST10">
        <v>267.90548314014399</v>
      </c>
      <c r="SU10">
        <v>267.90548314014399</v>
      </c>
      <c r="SV10">
        <v>267.90548314014399</v>
      </c>
      <c r="SW10">
        <v>267.90548314014399</v>
      </c>
      <c r="SX10">
        <v>267.90548314014399</v>
      </c>
      <c r="SY10">
        <v>267.90548314014399</v>
      </c>
      <c r="SZ10">
        <v>267.90548314014399</v>
      </c>
      <c r="TA10">
        <v>267.90548314014399</v>
      </c>
      <c r="TB10">
        <v>267.90548314014399</v>
      </c>
      <c r="TC10">
        <v>267.90548314014399</v>
      </c>
      <c r="TD10">
        <v>267.90548314014399</v>
      </c>
      <c r="TE10">
        <v>267.90548314014399</v>
      </c>
      <c r="TF10">
        <v>267.90548314014399</v>
      </c>
      <c r="TG10">
        <v>267.90548314014399</v>
      </c>
      <c r="TH10">
        <v>267.90548314014399</v>
      </c>
      <c r="TI10">
        <v>267.90548314014399</v>
      </c>
      <c r="TJ10">
        <v>267.90548314014399</v>
      </c>
      <c r="TK10">
        <v>267.90548314014399</v>
      </c>
      <c r="TL10">
        <v>267.90548314014399</v>
      </c>
      <c r="TM10">
        <v>267.90548314014399</v>
      </c>
      <c r="TN10">
        <v>267.90548314014399</v>
      </c>
      <c r="TO10">
        <v>267.90548314014399</v>
      </c>
      <c r="TP10">
        <v>268.44265202595801</v>
      </c>
      <c r="TQ10">
        <v>268.44265202595801</v>
      </c>
      <c r="TR10">
        <v>268.44265202595801</v>
      </c>
      <c r="TS10">
        <v>268.44265202595801</v>
      </c>
      <c r="TT10">
        <v>268.44265202595801</v>
      </c>
      <c r="TU10">
        <v>268.44265202595801</v>
      </c>
      <c r="TV10">
        <v>268.44265202595801</v>
      </c>
      <c r="TW10">
        <v>268.44265202595801</v>
      </c>
      <c r="TX10">
        <v>268.44265202595801</v>
      </c>
      <c r="TY10">
        <v>268.44265202595801</v>
      </c>
      <c r="TZ10">
        <v>268.44265202595801</v>
      </c>
      <c r="UA10">
        <v>268.44265202595801</v>
      </c>
      <c r="UB10">
        <v>268.44265202595801</v>
      </c>
      <c r="UC10">
        <v>268.44265202595801</v>
      </c>
      <c r="UD10">
        <v>268.44265202595801</v>
      </c>
      <c r="UE10">
        <v>268.44265202595801</v>
      </c>
      <c r="UF10">
        <v>271.02171615208499</v>
      </c>
      <c r="UG10">
        <v>271.02171615208499</v>
      </c>
      <c r="UH10">
        <v>271.02171615208499</v>
      </c>
      <c r="UI10">
        <v>271.02171615208499</v>
      </c>
      <c r="UJ10">
        <v>271.02171615208499</v>
      </c>
      <c r="UK10">
        <v>271.02171615208499</v>
      </c>
      <c r="UL10">
        <v>271.02171615208499</v>
      </c>
      <c r="UM10">
        <v>271.02171615208499</v>
      </c>
      <c r="UN10">
        <v>271.02171615208499</v>
      </c>
      <c r="UO10">
        <v>271.02171615208499</v>
      </c>
      <c r="UP10">
        <v>271.02171615208499</v>
      </c>
      <c r="UQ10">
        <v>271.02171615208499</v>
      </c>
      <c r="UR10">
        <v>271.02171615208499</v>
      </c>
      <c r="US10">
        <v>271.02171615208499</v>
      </c>
      <c r="UT10">
        <v>271.02171615208499</v>
      </c>
      <c r="UU10">
        <v>271.02171615208499</v>
      </c>
      <c r="UV10">
        <v>271.02171615208499</v>
      </c>
      <c r="UW10">
        <v>271.02171615208499</v>
      </c>
      <c r="UX10">
        <v>271.02171615208499</v>
      </c>
      <c r="UY10">
        <v>271.02171615208499</v>
      </c>
      <c r="UZ10">
        <v>271.02171615208499</v>
      </c>
      <c r="VA10">
        <v>271.02171615208499</v>
      </c>
      <c r="VB10">
        <v>271.02171615208499</v>
      </c>
      <c r="VC10">
        <v>271.02171615208499</v>
      </c>
      <c r="VD10">
        <v>271.02171615208499</v>
      </c>
      <c r="VE10">
        <v>271.02171615208499</v>
      </c>
      <c r="VF10">
        <v>271.02171615208499</v>
      </c>
      <c r="VG10">
        <v>271.02171615208499</v>
      </c>
      <c r="VH10">
        <v>271.02171615208499</v>
      </c>
      <c r="VI10">
        <v>271.02171615208499</v>
      </c>
      <c r="VJ10">
        <v>271.02171615208499</v>
      </c>
      <c r="VK10">
        <v>271.02171615208499</v>
      </c>
      <c r="VL10">
        <v>271.02171615208499</v>
      </c>
      <c r="VM10">
        <v>271.02171615208499</v>
      </c>
      <c r="VN10">
        <v>271.02171615208499</v>
      </c>
      <c r="VO10">
        <v>271.02171615208499</v>
      </c>
      <c r="VP10">
        <v>271.02171615208499</v>
      </c>
      <c r="VQ10">
        <v>271.02171615208499</v>
      </c>
      <c r="VR10">
        <v>271.02171615208499</v>
      </c>
      <c r="VS10">
        <v>271.02171615208499</v>
      </c>
      <c r="VT10">
        <v>271.02171615208499</v>
      </c>
      <c r="VU10">
        <v>271.02171615208499</v>
      </c>
      <c r="VV10">
        <v>271.02171615208499</v>
      </c>
      <c r="VW10">
        <v>271.02171615208499</v>
      </c>
      <c r="VX10">
        <v>271.02171615208499</v>
      </c>
      <c r="VY10">
        <v>271.02171615208499</v>
      </c>
      <c r="VZ10">
        <v>271.02171615208499</v>
      </c>
      <c r="WA10">
        <v>271.02171615208499</v>
      </c>
      <c r="WB10">
        <v>271.02171615208499</v>
      </c>
      <c r="WC10">
        <v>271.02171615208499</v>
      </c>
      <c r="WD10">
        <v>271.02171615208499</v>
      </c>
      <c r="WE10">
        <v>271.02171615208499</v>
      </c>
      <c r="WF10">
        <v>271.02171615208499</v>
      </c>
      <c r="WG10">
        <v>271.02171615208499</v>
      </c>
      <c r="WH10">
        <v>271.02171615208499</v>
      </c>
      <c r="WI10">
        <v>271.02171615208499</v>
      </c>
      <c r="WJ10">
        <v>271.02171615208499</v>
      </c>
      <c r="WK10">
        <v>271.02171615208499</v>
      </c>
      <c r="WL10">
        <v>271.02171615208499</v>
      </c>
      <c r="WM10">
        <v>271.02171615208499</v>
      </c>
      <c r="WN10">
        <v>271.02171615208499</v>
      </c>
      <c r="WO10">
        <v>271.02171615208499</v>
      </c>
      <c r="WP10">
        <v>271.02171615208499</v>
      </c>
      <c r="WQ10">
        <v>271.02171615208499</v>
      </c>
      <c r="WR10">
        <v>271.02171615208499</v>
      </c>
      <c r="WS10">
        <v>271.02171615208499</v>
      </c>
      <c r="WT10">
        <v>271.02171615208499</v>
      </c>
      <c r="WU10">
        <v>271.02171615208499</v>
      </c>
      <c r="WV10">
        <v>271.02171615208499</v>
      </c>
      <c r="WW10">
        <v>271.02171615208499</v>
      </c>
      <c r="WX10">
        <v>271.02171615208499</v>
      </c>
      <c r="WY10">
        <v>271.02171615208499</v>
      </c>
      <c r="WZ10">
        <v>271.02171615208499</v>
      </c>
      <c r="XA10">
        <v>271.02171615208499</v>
      </c>
      <c r="XB10">
        <v>271.02171615208499</v>
      </c>
      <c r="XC10">
        <v>271.02171615208499</v>
      </c>
      <c r="XD10">
        <v>271.02171615208499</v>
      </c>
      <c r="XE10">
        <v>271.02171615208499</v>
      </c>
      <c r="XF10">
        <v>271.02171615208499</v>
      </c>
      <c r="XG10">
        <v>271.02171615208499</v>
      </c>
      <c r="XH10">
        <v>271.02171615208499</v>
      </c>
      <c r="XI10">
        <v>271.02171615208499</v>
      </c>
      <c r="XJ10">
        <v>271.02171615208499</v>
      </c>
      <c r="XK10">
        <v>271.02171615208499</v>
      </c>
      <c r="XL10">
        <v>271.02171615208499</v>
      </c>
      <c r="XM10">
        <v>271.02171615208499</v>
      </c>
      <c r="XN10">
        <v>271.02171615208499</v>
      </c>
      <c r="XO10">
        <v>271.02171615208499</v>
      </c>
      <c r="XP10">
        <v>271.02171615208499</v>
      </c>
      <c r="XQ10">
        <v>271.02171615208499</v>
      </c>
      <c r="XR10">
        <v>271.02171615208499</v>
      </c>
      <c r="XS10">
        <v>271.02171615208499</v>
      </c>
      <c r="XT10">
        <v>271.02171615208499</v>
      </c>
      <c r="XU10">
        <v>271.02171615208499</v>
      </c>
      <c r="XV10">
        <v>271.02171615208499</v>
      </c>
      <c r="XW10">
        <v>271.02171615208499</v>
      </c>
      <c r="XX10">
        <v>271.02171615208499</v>
      </c>
      <c r="XY10">
        <v>271.02171615208499</v>
      </c>
      <c r="XZ10">
        <v>271.02171615208499</v>
      </c>
      <c r="YA10">
        <v>271.02171615208499</v>
      </c>
      <c r="YB10">
        <v>271.02171615208499</v>
      </c>
      <c r="YC10">
        <v>271.02171615208499</v>
      </c>
      <c r="YD10">
        <v>271.02171615208499</v>
      </c>
      <c r="YE10">
        <v>271.02171615208499</v>
      </c>
      <c r="YF10">
        <v>271.02171615208499</v>
      </c>
      <c r="YG10">
        <v>271.02171615208499</v>
      </c>
      <c r="YH10">
        <v>271.02171615208499</v>
      </c>
      <c r="YI10">
        <v>271.02171615208499</v>
      </c>
      <c r="YJ10">
        <v>271.02171615208499</v>
      </c>
      <c r="YK10">
        <v>271.02171615208499</v>
      </c>
      <c r="YL10">
        <v>271.02171615208499</v>
      </c>
      <c r="YM10">
        <v>271.02171615208499</v>
      </c>
      <c r="YN10">
        <v>271.02171615208499</v>
      </c>
      <c r="YO10">
        <v>271.02171615208499</v>
      </c>
      <c r="YP10">
        <v>271.02171615208499</v>
      </c>
      <c r="YQ10">
        <v>271.02171615208499</v>
      </c>
      <c r="YR10">
        <v>271.02171615208499</v>
      </c>
      <c r="YS10">
        <v>271.02171615208499</v>
      </c>
      <c r="YT10">
        <v>271.02171615208499</v>
      </c>
      <c r="YU10">
        <v>271.02171615208499</v>
      </c>
      <c r="YV10">
        <v>271.02171615208499</v>
      </c>
      <c r="YW10">
        <v>271.02171615208499</v>
      </c>
      <c r="YX10">
        <v>271.02171615208499</v>
      </c>
      <c r="YY10">
        <v>271.02171615208499</v>
      </c>
      <c r="YZ10">
        <v>271.02171615208499</v>
      </c>
      <c r="ZA10">
        <v>271.02171615208499</v>
      </c>
      <c r="ZB10">
        <v>271.02171615208499</v>
      </c>
      <c r="ZC10">
        <v>271.02171615208499</v>
      </c>
      <c r="ZD10">
        <v>271.02171615208499</v>
      </c>
      <c r="ZE10">
        <v>271.02171615208499</v>
      </c>
      <c r="ZF10">
        <v>271.02171615208499</v>
      </c>
      <c r="ZG10">
        <v>271.02171615208499</v>
      </c>
      <c r="ZH10">
        <v>271.02171615208499</v>
      </c>
      <c r="ZI10">
        <v>271.02171615208499</v>
      </c>
      <c r="ZJ10">
        <v>271.02171615208499</v>
      </c>
      <c r="ZK10">
        <v>271.02171615208499</v>
      </c>
      <c r="ZL10">
        <v>271.02171615208499</v>
      </c>
      <c r="ZM10">
        <v>271.02171615208499</v>
      </c>
      <c r="ZN10">
        <v>271.02171615208499</v>
      </c>
      <c r="ZO10">
        <v>271.02171615208499</v>
      </c>
      <c r="ZP10">
        <v>271.02171615208499</v>
      </c>
      <c r="ZQ10">
        <v>271.02171615208499</v>
      </c>
      <c r="ZR10">
        <v>271.02171615208499</v>
      </c>
      <c r="ZS10">
        <v>271.02171615208499</v>
      </c>
      <c r="ZT10">
        <v>271.02171615208499</v>
      </c>
      <c r="ZU10">
        <v>271.02171615208499</v>
      </c>
      <c r="ZV10">
        <v>271.02171615208499</v>
      </c>
      <c r="ZW10">
        <v>271.02171615208499</v>
      </c>
      <c r="ZX10">
        <v>271.02171615208499</v>
      </c>
      <c r="ZY10">
        <v>271.02171615208499</v>
      </c>
      <c r="ZZ10">
        <v>271.02171615208499</v>
      </c>
      <c r="AAA10">
        <v>271.02171615208499</v>
      </c>
      <c r="AAB10">
        <v>271.02171615208499</v>
      </c>
      <c r="AAC10">
        <v>271.02171615208499</v>
      </c>
      <c r="AAD10">
        <v>271.02171615208499</v>
      </c>
      <c r="AAE10">
        <v>271.02171615208499</v>
      </c>
      <c r="AAF10">
        <v>271.02171615208499</v>
      </c>
      <c r="AAG10">
        <v>271.02171615208499</v>
      </c>
      <c r="AAH10">
        <v>271.02171615208499</v>
      </c>
      <c r="AAI10">
        <v>271.02171615208499</v>
      </c>
      <c r="AAJ10">
        <v>271.02171615208499</v>
      </c>
      <c r="AAK10">
        <v>271.02171615208499</v>
      </c>
      <c r="AAL10">
        <v>271.02171615208499</v>
      </c>
      <c r="AAM10">
        <v>271.02171615208499</v>
      </c>
      <c r="AAN10">
        <v>271.02171615208499</v>
      </c>
      <c r="AAO10">
        <v>271.02171615208499</v>
      </c>
      <c r="AAP10">
        <v>271.02171615208499</v>
      </c>
      <c r="AAQ10">
        <v>271.02171615208499</v>
      </c>
      <c r="AAR10">
        <v>271.02171615208499</v>
      </c>
      <c r="AAS10">
        <v>271.02171615208499</v>
      </c>
      <c r="AAT10">
        <v>271.02171615208499</v>
      </c>
      <c r="AAU10">
        <v>271.02171615208499</v>
      </c>
      <c r="AAV10">
        <v>271.02171615208499</v>
      </c>
      <c r="AAW10">
        <v>271.02171615208499</v>
      </c>
      <c r="AAX10">
        <v>271.02171615208499</v>
      </c>
      <c r="AAY10">
        <v>271.02171615208499</v>
      </c>
      <c r="AAZ10">
        <v>271.02171615208499</v>
      </c>
      <c r="ABA10">
        <v>271.02171615208499</v>
      </c>
      <c r="ABB10">
        <v>271.02171615208499</v>
      </c>
      <c r="ABC10">
        <v>271.02171615208499</v>
      </c>
      <c r="ABD10">
        <v>271.02171615208499</v>
      </c>
      <c r="ABE10">
        <v>271.02171615208499</v>
      </c>
      <c r="ABF10">
        <v>271.02171615208499</v>
      </c>
      <c r="ABG10">
        <v>271.02171615208499</v>
      </c>
      <c r="ABH10">
        <v>271.02171615208499</v>
      </c>
      <c r="ABI10">
        <v>271.02171615208499</v>
      </c>
      <c r="ABJ10">
        <v>271.02171615208499</v>
      </c>
      <c r="ABK10">
        <v>271.02171615208499</v>
      </c>
      <c r="ABL10">
        <v>271.02171615208499</v>
      </c>
      <c r="ABM10">
        <v>271.02171615208499</v>
      </c>
      <c r="ABN10">
        <v>271.02171615208499</v>
      </c>
      <c r="ABO10">
        <v>271.02171615208499</v>
      </c>
      <c r="ABP10">
        <v>271.02171615208499</v>
      </c>
      <c r="ABQ10">
        <v>271.02171615208499</v>
      </c>
      <c r="ABR10">
        <v>271.02171615208499</v>
      </c>
      <c r="ABS10">
        <v>271.02171615208499</v>
      </c>
      <c r="ABT10">
        <v>271.02171615208499</v>
      </c>
      <c r="ABU10">
        <v>271.02171615208499</v>
      </c>
      <c r="ABV10">
        <v>271.02171615208499</v>
      </c>
      <c r="ABW10">
        <v>271.02171615208499</v>
      </c>
      <c r="ABX10">
        <v>271.02171615208499</v>
      </c>
      <c r="ABY10">
        <v>271.02171615208499</v>
      </c>
      <c r="ABZ10">
        <v>271.02171615208499</v>
      </c>
      <c r="ACA10">
        <v>271.02171615208499</v>
      </c>
      <c r="ACB10">
        <v>271.02171615208499</v>
      </c>
      <c r="ACC10">
        <v>271.02171615208499</v>
      </c>
      <c r="ACD10">
        <v>271.02171615208499</v>
      </c>
      <c r="ACE10">
        <v>271.02171615208499</v>
      </c>
      <c r="ACF10">
        <v>271.02171615208499</v>
      </c>
      <c r="ACG10">
        <v>271.02171615208499</v>
      </c>
      <c r="ACH10">
        <v>271.02171615208499</v>
      </c>
      <c r="ACI10">
        <v>271.02171615208499</v>
      </c>
      <c r="ACJ10">
        <v>271.02171615208499</v>
      </c>
      <c r="ACK10">
        <v>271.02171615208499</v>
      </c>
      <c r="ACL10">
        <v>271.02171615208499</v>
      </c>
      <c r="ACM10">
        <v>271.02171615208499</v>
      </c>
      <c r="ACN10">
        <v>271.02171615208499</v>
      </c>
      <c r="ACO10">
        <v>271.02171615208499</v>
      </c>
      <c r="ACP10">
        <v>271.02171615208499</v>
      </c>
      <c r="ACQ10">
        <v>271.02171615208499</v>
      </c>
      <c r="ACR10">
        <v>271.02171615208499</v>
      </c>
      <c r="ACS10">
        <v>271.02171615208499</v>
      </c>
      <c r="ACT10">
        <v>271.02171615208499</v>
      </c>
      <c r="ACU10">
        <v>271.02171615208499</v>
      </c>
      <c r="ACV10">
        <v>271.02171615208499</v>
      </c>
      <c r="ACW10">
        <v>271.02171615208499</v>
      </c>
      <c r="ACX10">
        <v>271.02171615208499</v>
      </c>
      <c r="ACY10">
        <v>271.02171615208499</v>
      </c>
      <c r="ACZ10">
        <v>271.02171615208499</v>
      </c>
      <c r="ADA10">
        <v>271.02171615208499</v>
      </c>
      <c r="ADB10">
        <v>271.02171615208499</v>
      </c>
      <c r="ADC10">
        <v>271.02171615208499</v>
      </c>
      <c r="ADD10">
        <v>271.02171615208499</v>
      </c>
      <c r="ADE10">
        <v>271.02171615208499</v>
      </c>
      <c r="ADF10">
        <v>271.02171615208499</v>
      </c>
      <c r="ADG10">
        <v>271.02171615208499</v>
      </c>
      <c r="ADH10">
        <v>271.02171615208499</v>
      </c>
      <c r="ADI10">
        <v>271.02171615208499</v>
      </c>
      <c r="ADJ10">
        <v>271.02171615208499</v>
      </c>
      <c r="ADK10">
        <v>271.02171615208499</v>
      </c>
      <c r="ADL10">
        <v>271.02171615208499</v>
      </c>
      <c r="ADM10">
        <v>271.02171615208499</v>
      </c>
      <c r="ADN10">
        <v>271.02171615208499</v>
      </c>
      <c r="ADO10">
        <v>271.02171615208499</v>
      </c>
      <c r="ADP10">
        <v>271.02171615208499</v>
      </c>
      <c r="ADQ10">
        <v>271.02171615208499</v>
      </c>
      <c r="ADR10">
        <v>271.02171615208499</v>
      </c>
      <c r="ADS10">
        <v>271.02171615208499</v>
      </c>
      <c r="ADT10">
        <v>271.02171615208499</v>
      </c>
      <c r="ADU10">
        <v>271.02171615208499</v>
      </c>
      <c r="ADV10">
        <v>271.02171615208499</v>
      </c>
      <c r="ADW10">
        <v>271.02171615208499</v>
      </c>
      <c r="ADX10">
        <v>271.02171615208499</v>
      </c>
      <c r="ADY10">
        <v>271.02171615208499</v>
      </c>
      <c r="ADZ10">
        <v>271.02171615208499</v>
      </c>
      <c r="AEA10">
        <v>271.02171615208499</v>
      </c>
      <c r="AEB10">
        <v>271.02171615208499</v>
      </c>
      <c r="AEC10">
        <v>271.02171615208499</v>
      </c>
      <c r="AED10">
        <v>271.02171615208499</v>
      </c>
      <c r="AEE10">
        <v>271.02171615208499</v>
      </c>
      <c r="AEF10">
        <v>271.02171615208499</v>
      </c>
      <c r="AEG10">
        <v>271.02171615208499</v>
      </c>
      <c r="AEH10">
        <v>271.02171615208499</v>
      </c>
      <c r="AEI10">
        <v>271.02171615208499</v>
      </c>
      <c r="AEJ10">
        <v>271.02171615208499</v>
      </c>
      <c r="AEK10">
        <v>271.02171615208499</v>
      </c>
      <c r="AEL10">
        <v>271.02171615208499</v>
      </c>
      <c r="AEM10">
        <v>271.02171615208499</v>
      </c>
      <c r="AEN10">
        <v>271.02171615208499</v>
      </c>
      <c r="AEO10">
        <v>271.02171615208499</v>
      </c>
      <c r="AEP10">
        <v>271.02171615208499</v>
      </c>
      <c r="AEQ10">
        <v>271.02171615208499</v>
      </c>
      <c r="AER10">
        <v>271.02171615208499</v>
      </c>
      <c r="AES10">
        <v>271.02171615208499</v>
      </c>
      <c r="AET10">
        <v>271.02171615208499</v>
      </c>
      <c r="AEU10">
        <v>271.02171615208499</v>
      </c>
      <c r="AEV10">
        <v>271.02171615208499</v>
      </c>
      <c r="AEW10">
        <v>271.02171615208499</v>
      </c>
      <c r="AEX10">
        <v>271.02171615208499</v>
      </c>
      <c r="AEY10">
        <v>271.02171615208499</v>
      </c>
      <c r="AEZ10">
        <v>271.02171615208499</v>
      </c>
      <c r="AFA10">
        <v>271.02171615208499</v>
      </c>
      <c r="AFB10">
        <v>271.02171615208499</v>
      </c>
      <c r="AFC10">
        <v>271.02171615208499</v>
      </c>
      <c r="AFD10">
        <v>271.02171615208499</v>
      </c>
      <c r="AFE10">
        <v>271.02171615208499</v>
      </c>
      <c r="AFF10">
        <v>271.02171615208499</v>
      </c>
      <c r="AFG10">
        <v>271.02171615208499</v>
      </c>
      <c r="AFH10">
        <v>271.02171615208499</v>
      </c>
      <c r="AFI10">
        <v>271.02171615208499</v>
      </c>
      <c r="AFJ10">
        <v>271.02171615208499</v>
      </c>
      <c r="AFK10">
        <v>271.02171615208499</v>
      </c>
      <c r="AFL10">
        <v>271.02171615208499</v>
      </c>
      <c r="AFM10">
        <v>271.02171615208499</v>
      </c>
      <c r="AFN10">
        <v>271.02171615208499</v>
      </c>
      <c r="AFO10">
        <v>271.02171615208499</v>
      </c>
      <c r="AFP10">
        <v>271.02171615208499</v>
      </c>
      <c r="AFQ10">
        <v>271.02171615208499</v>
      </c>
      <c r="AFR10">
        <v>271.02171615208499</v>
      </c>
      <c r="AFS10">
        <v>271.02171615208499</v>
      </c>
      <c r="AFT10">
        <v>271.02171615208499</v>
      </c>
      <c r="AFU10">
        <v>271.02171615208499</v>
      </c>
      <c r="AFV10">
        <v>271.02171615208499</v>
      </c>
      <c r="AFW10">
        <v>271.02171615208499</v>
      </c>
      <c r="AFX10">
        <v>271.02171615208499</v>
      </c>
      <c r="AFY10">
        <v>271.02171615208499</v>
      </c>
      <c r="AFZ10">
        <v>271.02171615208499</v>
      </c>
      <c r="AGA10">
        <v>271.02171615208499</v>
      </c>
      <c r="AGB10">
        <v>271.02171615208499</v>
      </c>
      <c r="AGC10">
        <v>271.02171615208499</v>
      </c>
      <c r="AGD10">
        <v>271.02171615208499</v>
      </c>
      <c r="AGE10">
        <v>271.02171615208499</v>
      </c>
      <c r="AGF10">
        <v>271.02171615208499</v>
      </c>
      <c r="AGG10">
        <v>271.02171615208499</v>
      </c>
      <c r="AGH10">
        <v>271.02171615208499</v>
      </c>
      <c r="AGI10">
        <v>271.02171615208499</v>
      </c>
      <c r="AGJ10">
        <v>271.02171615208499</v>
      </c>
      <c r="AGK10">
        <v>271.02171615208499</v>
      </c>
      <c r="AGL10">
        <v>271.02171615208499</v>
      </c>
      <c r="AGM10">
        <v>271.02171615208499</v>
      </c>
      <c r="AGN10">
        <v>271.02171615208499</v>
      </c>
      <c r="AGO10">
        <v>271.02171615208499</v>
      </c>
      <c r="AGP10">
        <v>271.02171615208499</v>
      </c>
      <c r="AGQ10">
        <v>271.02171615208499</v>
      </c>
      <c r="AGR10">
        <v>271.02171615208499</v>
      </c>
      <c r="AGS10">
        <v>271.02171615208499</v>
      </c>
      <c r="AGT10">
        <v>271.02171615208499</v>
      </c>
      <c r="AGU10">
        <v>271.02171615208499</v>
      </c>
      <c r="AGV10">
        <v>271.02171615208499</v>
      </c>
      <c r="AGW10">
        <v>271.02171615208499</v>
      </c>
      <c r="AGX10">
        <v>271.02171615208499</v>
      </c>
      <c r="AGY10">
        <v>271.02171615208499</v>
      </c>
      <c r="AGZ10">
        <v>271.02171615208499</v>
      </c>
      <c r="AHA10">
        <v>271.02171615208499</v>
      </c>
      <c r="AHB10">
        <v>271.02171615208499</v>
      </c>
      <c r="AHC10">
        <v>271.02171615208499</v>
      </c>
      <c r="AHD10">
        <v>271.02171615208499</v>
      </c>
      <c r="AHE10">
        <v>271.02171615208499</v>
      </c>
      <c r="AHF10">
        <v>271.02171615208499</v>
      </c>
      <c r="AHG10">
        <v>271.02171615208499</v>
      </c>
      <c r="AHH10">
        <v>271.02171615208499</v>
      </c>
      <c r="AHI10">
        <v>271.02171615208499</v>
      </c>
      <c r="AHJ10">
        <v>271.02171615208499</v>
      </c>
      <c r="AHK10">
        <v>271.02171615208499</v>
      </c>
      <c r="AHL10">
        <v>271.02171615208499</v>
      </c>
      <c r="AHM10">
        <v>271.02171615208499</v>
      </c>
      <c r="AHN10">
        <v>271.02171615208499</v>
      </c>
      <c r="AHO10">
        <v>271.02171615208499</v>
      </c>
      <c r="AHP10">
        <v>271.02171615208499</v>
      </c>
      <c r="AHQ10">
        <v>271.02171615208499</v>
      </c>
      <c r="AHR10">
        <v>271.02171615208499</v>
      </c>
      <c r="AHS10">
        <v>271.02171615208499</v>
      </c>
      <c r="AHT10">
        <v>271.02171615208499</v>
      </c>
      <c r="AHU10">
        <v>271.02171615208499</v>
      </c>
      <c r="AHV10">
        <v>271.02171615208499</v>
      </c>
      <c r="AHW10">
        <v>271.02171615208499</v>
      </c>
      <c r="AHX10">
        <v>271.02171615208499</v>
      </c>
      <c r="AHY10">
        <v>271.02171615208499</v>
      </c>
      <c r="AHZ10">
        <v>271.02171615208499</v>
      </c>
      <c r="AIA10">
        <v>271.02171615208499</v>
      </c>
      <c r="AIB10">
        <v>271.02171615208499</v>
      </c>
      <c r="AIC10">
        <v>271.02171615208499</v>
      </c>
      <c r="AID10">
        <v>271.02171615208499</v>
      </c>
      <c r="AIE10">
        <v>271.02171615208499</v>
      </c>
      <c r="AIF10">
        <v>271.02171615208499</v>
      </c>
      <c r="AIG10">
        <v>271.02171615208499</v>
      </c>
      <c r="AIH10">
        <v>271.02171615208499</v>
      </c>
      <c r="AII10">
        <v>271.02171615208499</v>
      </c>
      <c r="AIJ10">
        <v>271.02171615208499</v>
      </c>
      <c r="AIK10">
        <v>271.02171615208499</v>
      </c>
      <c r="AIL10">
        <v>271.02171615208499</v>
      </c>
      <c r="AIM10">
        <v>271.02171615208499</v>
      </c>
      <c r="AIN10">
        <v>271.02171615208499</v>
      </c>
      <c r="AIO10">
        <v>271.02171615208499</v>
      </c>
      <c r="AIP10">
        <v>271.02171615208499</v>
      </c>
      <c r="AIQ10">
        <v>271.02171615208499</v>
      </c>
      <c r="AIR10">
        <v>271.02171615208499</v>
      </c>
      <c r="AIS10">
        <v>271.02171615208499</v>
      </c>
      <c r="AIT10">
        <v>271.02171615208499</v>
      </c>
      <c r="AIU10">
        <v>271.02171615208499</v>
      </c>
      <c r="AIV10">
        <v>271.02171615208499</v>
      </c>
      <c r="AIW10">
        <v>271.02171615208499</v>
      </c>
      <c r="AIX10">
        <v>271.02171615208499</v>
      </c>
      <c r="AIY10">
        <v>271.02171615208499</v>
      </c>
      <c r="AIZ10">
        <v>271.02171615208499</v>
      </c>
      <c r="AJA10">
        <v>271.02171615208499</v>
      </c>
      <c r="AJB10">
        <v>271.02171615208499</v>
      </c>
      <c r="AJC10">
        <v>271.02171615208499</v>
      </c>
      <c r="AJD10">
        <v>271.02171615208499</v>
      </c>
      <c r="AJE10">
        <v>271.02171615208499</v>
      </c>
      <c r="AJF10">
        <v>271.02171615208499</v>
      </c>
      <c r="AJG10">
        <v>271.02171615208499</v>
      </c>
      <c r="AJH10">
        <v>271.02171615208499</v>
      </c>
      <c r="AJI10">
        <v>271.02171615208499</v>
      </c>
      <c r="AJJ10">
        <v>271.02171615208499</v>
      </c>
      <c r="AJK10">
        <v>271.02171615208499</v>
      </c>
      <c r="AJL10">
        <v>271.02171615208499</v>
      </c>
      <c r="AJM10">
        <v>271.02171615208499</v>
      </c>
      <c r="AJN10">
        <v>271.02171615208499</v>
      </c>
      <c r="AJO10">
        <v>271.02171615208499</v>
      </c>
      <c r="AJP10">
        <v>271.02171615208499</v>
      </c>
      <c r="AJQ10">
        <v>271.02171615208499</v>
      </c>
      <c r="AJR10">
        <v>271.02171615208499</v>
      </c>
      <c r="AJS10">
        <v>271.02171615208499</v>
      </c>
      <c r="AJT10">
        <v>271.02171615208499</v>
      </c>
      <c r="AJU10">
        <v>271.02171615208499</v>
      </c>
      <c r="AJV10">
        <v>271.02171615208499</v>
      </c>
      <c r="AJW10">
        <v>271.02171615208499</v>
      </c>
      <c r="AJX10">
        <v>271.02171615208499</v>
      </c>
      <c r="AJY10">
        <v>271.02171615208499</v>
      </c>
      <c r="AJZ10">
        <v>271.02171615208499</v>
      </c>
      <c r="AKA10">
        <v>271.02171615208499</v>
      </c>
      <c r="AKB10">
        <v>271.02171615208499</v>
      </c>
      <c r="AKC10">
        <v>271.02171615208499</v>
      </c>
      <c r="AKD10">
        <v>271.02171615208499</v>
      </c>
      <c r="AKE10">
        <v>271.02171615208499</v>
      </c>
      <c r="AKF10">
        <v>271.02171615208499</v>
      </c>
      <c r="AKG10">
        <v>271.02171615208499</v>
      </c>
      <c r="AKH10">
        <v>271.02171615208499</v>
      </c>
      <c r="AKI10">
        <v>271.02171615208499</v>
      </c>
      <c r="AKJ10">
        <v>271.02171615208499</v>
      </c>
      <c r="AKK10">
        <v>271.02171615208499</v>
      </c>
      <c r="AKL10">
        <v>271.02171615208499</v>
      </c>
      <c r="AKM10">
        <v>271.02171615208499</v>
      </c>
      <c r="AKN10">
        <v>271.02171615208499</v>
      </c>
      <c r="AKO10">
        <v>271.02171615208499</v>
      </c>
      <c r="AKP10">
        <v>271.02171615208499</v>
      </c>
      <c r="AKQ10">
        <v>271.02171615208499</v>
      </c>
      <c r="AKR10">
        <v>271.02171615208499</v>
      </c>
      <c r="AKS10">
        <v>271.02171615208499</v>
      </c>
      <c r="AKT10">
        <v>271.02171615208499</v>
      </c>
      <c r="AKU10">
        <v>271.02171615208499</v>
      </c>
      <c r="AKV10">
        <v>271.02171615208499</v>
      </c>
      <c r="AKW10">
        <v>271.02171615208499</v>
      </c>
      <c r="AKX10">
        <v>271.02171615208499</v>
      </c>
      <c r="AKY10">
        <v>271.02171615208499</v>
      </c>
      <c r="AKZ10">
        <v>271.02171615208499</v>
      </c>
      <c r="ALA10">
        <v>271.02171615208499</v>
      </c>
      <c r="ALB10">
        <v>271.02171615208499</v>
      </c>
      <c r="ALC10">
        <v>271.02171615208499</v>
      </c>
      <c r="ALD10">
        <v>271.02171615208499</v>
      </c>
      <c r="ALE10">
        <v>271.02171615208499</v>
      </c>
      <c r="ALF10">
        <v>271.02171615208499</v>
      </c>
      <c r="ALG10">
        <v>271.02171615208499</v>
      </c>
      <c r="ALH10">
        <v>271.02171615208499</v>
      </c>
      <c r="ALI10">
        <v>271.02171615208499</v>
      </c>
      <c r="ALJ10">
        <v>271.02171615208499</v>
      </c>
      <c r="ALK10">
        <v>271.02171615208499</v>
      </c>
      <c r="ALL10">
        <v>271.02171615208499</v>
      </c>
      <c r="ALM10">
        <v>271.02171615208499</v>
      </c>
      <c r="ALN10">
        <v>271.02171615208499</v>
      </c>
      <c r="ALO10">
        <v>271.02171615208499</v>
      </c>
      <c r="ALP10">
        <v>271.02171615208499</v>
      </c>
      <c r="ALQ10">
        <v>271.02171615208499</v>
      </c>
      <c r="ALR10">
        <v>271.02171615208499</v>
      </c>
      <c r="ALS10">
        <v>271.02171615208499</v>
      </c>
      <c r="ALT10">
        <v>271.02171615208499</v>
      </c>
      <c r="ALU10">
        <v>271.02171615208499</v>
      </c>
      <c r="ALV10">
        <v>271.02171615208499</v>
      </c>
      <c r="ALW10">
        <v>271.02171615208499</v>
      </c>
      <c r="ALX10">
        <v>271.02171615208499</v>
      </c>
      <c r="ALY10">
        <v>271.02171615208499</v>
      </c>
      <c r="ALZ10">
        <v>271.02171615208499</v>
      </c>
      <c r="AMA10">
        <v>271.02171615208499</v>
      </c>
      <c r="AMB10">
        <v>271.02171615208499</v>
      </c>
      <c r="AMC10">
        <v>271.02171615208499</v>
      </c>
      <c r="AMD10">
        <v>271.02171615208499</v>
      </c>
      <c r="AME10">
        <v>271.02171615208499</v>
      </c>
      <c r="AMF10">
        <v>271.02171615208499</v>
      </c>
      <c r="AMG10">
        <v>271.02171615208499</v>
      </c>
      <c r="AMH10">
        <v>271.02171615208499</v>
      </c>
      <c r="AMI10">
        <v>271.02171615208499</v>
      </c>
      <c r="AMJ10">
        <v>271.02171615208499</v>
      </c>
      <c r="AMK10">
        <v>271.02171615208499</v>
      </c>
      <c r="AML10">
        <v>271.02171615208499</v>
      </c>
      <c r="AMM10">
        <v>271.02171615208499</v>
      </c>
      <c r="AMN10">
        <v>271.02171615208499</v>
      </c>
      <c r="AMO10">
        <v>271.02171615208499</v>
      </c>
      <c r="AMP10">
        <v>271.02171615208499</v>
      </c>
      <c r="AMQ10">
        <v>271.02171615208499</v>
      </c>
      <c r="AMR10">
        <v>271.02171615208499</v>
      </c>
      <c r="AMS10">
        <v>271.02171615208499</v>
      </c>
      <c r="AMT10">
        <v>271.02171615208499</v>
      </c>
      <c r="AMU10">
        <v>271.02171615208499</v>
      </c>
      <c r="AMV10">
        <v>271.02171615208499</v>
      </c>
      <c r="AMW10">
        <v>271.02171615208499</v>
      </c>
      <c r="AMX10">
        <v>271.02171615208499</v>
      </c>
      <c r="AMY10">
        <v>271.02171615208499</v>
      </c>
      <c r="AMZ10">
        <v>271.02171615208499</v>
      </c>
      <c r="ANA10">
        <v>271.02171615208499</v>
      </c>
      <c r="ANB10">
        <v>271.02171615208499</v>
      </c>
      <c r="ANC10">
        <v>271.02171615208499</v>
      </c>
      <c r="AND10">
        <v>271.02171615208499</v>
      </c>
      <c r="ANE10">
        <v>271.02171615208499</v>
      </c>
      <c r="ANF10">
        <v>271.02171615208499</v>
      </c>
      <c r="ANG10">
        <v>271.02171615208499</v>
      </c>
      <c r="ANH10">
        <v>271.02171615208499</v>
      </c>
      <c r="ANI10">
        <v>271.02171615208499</v>
      </c>
      <c r="ANJ10">
        <v>271.02171615208499</v>
      </c>
      <c r="ANK10">
        <v>271.02171615208499</v>
      </c>
      <c r="ANL10">
        <v>271.02171615208499</v>
      </c>
      <c r="ANM10">
        <v>271.02171615208499</v>
      </c>
      <c r="ANN10">
        <v>271.02171615208499</v>
      </c>
      <c r="ANO10">
        <v>271.02171615208499</v>
      </c>
      <c r="ANP10">
        <v>271.02171615208499</v>
      </c>
      <c r="ANQ10">
        <v>271.02171615208499</v>
      </c>
      <c r="ANR10">
        <v>271.02171615208499</v>
      </c>
      <c r="ANS10">
        <v>271.02171615208499</v>
      </c>
      <c r="ANT10">
        <v>271.02171615208499</v>
      </c>
      <c r="ANU10">
        <v>271.02171615208499</v>
      </c>
      <c r="ANV10">
        <v>271.02171615208499</v>
      </c>
      <c r="ANW10">
        <v>271.02171615208499</v>
      </c>
      <c r="ANX10">
        <v>271.02171615208499</v>
      </c>
      <c r="ANY10">
        <v>271.02171615208499</v>
      </c>
      <c r="ANZ10">
        <v>271.02171615208499</v>
      </c>
      <c r="AOA10">
        <v>271.02171615208499</v>
      </c>
      <c r="AOB10">
        <v>271.02171615208499</v>
      </c>
      <c r="AOC10">
        <v>271.02171615208499</v>
      </c>
      <c r="AOD10">
        <v>271.02171615208499</v>
      </c>
      <c r="AOE10">
        <v>271.02171615208499</v>
      </c>
      <c r="AOF10">
        <v>271.02171615208499</v>
      </c>
      <c r="AOG10">
        <v>271.02171615208499</v>
      </c>
      <c r="AOH10">
        <v>271.02171615208499</v>
      </c>
      <c r="AOI10">
        <v>271.02171615208499</v>
      </c>
      <c r="AOJ10">
        <v>271.02171615208499</v>
      </c>
      <c r="AOK10">
        <v>271.02171615208499</v>
      </c>
      <c r="AOL10">
        <v>271.02171615208499</v>
      </c>
      <c r="AOM10">
        <v>271.02171615208499</v>
      </c>
      <c r="AON10">
        <v>271.02171615208499</v>
      </c>
      <c r="AOO10">
        <v>271.02171615208499</v>
      </c>
      <c r="AOP10">
        <v>271.02171615208499</v>
      </c>
      <c r="AOQ10">
        <v>271.02171615208499</v>
      </c>
      <c r="AOR10">
        <v>271.02171615208499</v>
      </c>
      <c r="AOS10">
        <v>271.02171615208499</v>
      </c>
      <c r="AOT10">
        <v>271.02171615208499</v>
      </c>
      <c r="AOU10">
        <v>271.02171615208499</v>
      </c>
      <c r="AOV10">
        <v>271.02171615208499</v>
      </c>
      <c r="AOW10">
        <v>271.02171615208499</v>
      </c>
      <c r="AOX10">
        <v>271.02171615208499</v>
      </c>
      <c r="AOY10">
        <v>271.02171615208499</v>
      </c>
      <c r="AOZ10">
        <v>271.02171615208499</v>
      </c>
      <c r="APA10">
        <v>271.02171615208499</v>
      </c>
      <c r="APB10">
        <v>271.02171615208499</v>
      </c>
      <c r="APC10">
        <v>271.02171615208499</v>
      </c>
      <c r="APD10">
        <v>271.02171615208499</v>
      </c>
      <c r="APE10">
        <v>271.02171615208499</v>
      </c>
      <c r="APF10">
        <v>271.02171615208499</v>
      </c>
      <c r="APG10">
        <v>271.02171615208499</v>
      </c>
      <c r="APH10">
        <v>271.02171615208499</v>
      </c>
      <c r="API10">
        <v>271.02171615208499</v>
      </c>
      <c r="APJ10">
        <v>271.02171615208499</v>
      </c>
      <c r="APK10">
        <v>271.02171615208499</v>
      </c>
      <c r="APL10">
        <v>271.02171615208499</v>
      </c>
      <c r="APM10">
        <v>271.02171615208499</v>
      </c>
      <c r="APN10">
        <v>271.02171615208499</v>
      </c>
      <c r="APO10">
        <v>271.02171615208499</v>
      </c>
      <c r="APP10">
        <v>271.02171615208499</v>
      </c>
      <c r="APQ10">
        <v>271.02171615208499</v>
      </c>
      <c r="APR10">
        <v>271.02171615208499</v>
      </c>
      <c r="APS10">
        <v>271.02171615208499</v>
      </c>
      <c r="APT10">
        <v>271.02171615208499</v>
      </c>
      <c r="APU10">
        <v>271.02171615208499</v>
      </c>
      <c r="APV10">
        <v>271.02171615208499</v>
      </c>
      <c r="APW10">
        <v>271.02171615208499</v>
      </c>
      <c r="APX10">
        <v>271.02171615208499</v>
      </c>
      <c r="APY10">
        <v>271.02171615208499</v>
      </c>
      <c r="APZ10">
        <v>271.02171615208499</v>
      </c>
      <c r="AQA10">
        <v>271.02171615208499</v>
      </c>
      <c r="AQB10">
        <v>271.02171615208499</v>
      </c>
      <c r="AQC10">
        <v>271.02171615208499</v>
      </c>
      <c r="AQD10">
        <v>271.02171615208499</v>
      </c>
      <c r="AQE10">
        <v>271.02171615208499</v>
      </c>
      <c r="AQF10">
        <v>271.02171615208499</v>
      </c>
      <c r="AQG10">
        <v>271.02171615208499</v>
      </c>
      <c r="AQH10">
        <v>271.02171615208499</v>
      </c>
      <c r="AQI10">
        <v>271.02171615208499</v>
      </c>
      <c r="AQJ10">
        <v>271.02171615208499</v>
      </c>
      <c r="AQK10">
        <v>271.02171615208499</v>
      </c>
      <c r="AQL10">
        <v>271.02171615208499</v>
      </c>
      <c r="AQM10">
        <v>271.02171615208499</v>
      </c>
      <c r="AQN10">
        <v>271.02171615208499</v>
      </c>
      <c r="AQO10">
        <v>271.02171615208499</v>
      </c>
      <c r="AQP10">
        <v>271.02171615208499</v>
      </c>
      <c r="AQQ10">
        <v>271.02171615208499</v>
      </c>
      <c r="AQR10">
        <v>271.02171615208499</v>
      </c>
      <c r="AQS10">
        <v>271.02171615208499</v>
      </c>
      <c r="AQT10">
        <v>271.02171615208499</v>
      </c>
      <c r="AQU10">
        <v>271.02171615208499</v>
      </c>
      <c r="AQV10">
        <v>271.02171615208499</v>
      </c>
      <c r="AQW10">
        <v>271.02171615208499</v>
      </c>
      <c r="AQX10">
        <v>271.02171615208499</v>
      </c>
      <c r="AQY10">
        <v>271.02171615208499</v>
      </c>
      <c r="AQZ10">
        <v>271.02171615208499</v>
      </c>
      <c r="ARA10">
        <v>271.02171615208499</v>
      </c>
      <c r="ARB10">
        <v>271.02171615208499</v>
      </c>
      <c r="ARC10">
        <v>271.02171615208499</v>
      </c>
      <c r="ARD10">
        <v>271.02171615208499</v>
      </c>
      <c r="ARE10">
        <v>271.02171615208499</v>
      </c>
      <c r="ARF10">
        <v>271.02171615208499</v>
      </c>
      <c r="ARG10">
        <v>271.02171615208499</v>
      </c>
      <c r="ARH10">
        <v>271.02171615208499</v>
      </c>
      <c r="ARI10">
        <v>271.02171615208499</v>
      </c>
      <c r="ARJ10">
        <v>271.02171615208499</v>
      </c>
      <c r="ARK10">
        <v>271.02171615208499</v>
      </c>
      <c r="ARL10">
        <v>271.02171615208499</v>
      </c>
      <c r="ARM10">
        <v>271.02171615208499</v>
      </c>
      <c r="ARN10">
        <v>271.02171615208499</v>
      </c>
      <c r="ARO10">
        <v>271.02171615208499</v>
      </c>
      <c r="ARP10">
        <v>271.02171615208499</v>
      </c>
      <c r="ARQ10">
        <v>271.02171615208499</v>
      </c>
      <c r="ARR10">
        <v>271.02171615208499</v>
      </c>
      <c r="ARS10">
        <v>271.02171615208499</v>
      </c>
      <c r="ART10">
        <v>271.02171615208499</v>
      </c>
      <c r="ARU10">
        <v>271.02171615208499</v>
      </c>
      <c r="ARV10">
        <v>271.02171615208499</v>
      </c>
      <c r="ARW10">
        <v>271.02171615208499</v>
      </c>
      <c r="ARX10">
        <v>271.02171615208499</v>
      </c>
      <c r="ARY10">
        <v>271.02171615208499</v>
      </c>
      <c r="ARZ10">
        <v>271.02171615208499</v>
      </c>
      <c r="ASA10">
        <v>271.02171615208499</v>
      </c>
      <c r="ASB10">
        <v>271.02171615208499</v>
      </c>
      <c r="ASC10">
        <v>271.02171615208499</v>
      </c>
      <c r="ASD10">
        <v>271.02171615208499</v>
      </c>
      <c r="ASE10">
        <v>271.02171615208499</v>
      </c>
      <c r="ASF10">
        <v>271.02171615208499</v>
      </c>
      <c r="ASG10">
        <v>271.02171615208499</v>
      </c>
      <c r="ASH10">
        <v>271.02171615208499</v>
      </c>
      <c r="ASI10">
        <v>271.02171615208499</v>
      </c>
      <c r="ASJ10">
        <v>271.02171615208499</v>
      </c>
      <c r="ASK10">
        <v>271.02171615208499</v>
      </c>
      <c r="ASL10">
        <v>271.02171615208499</v>
      </c>
      <c r="ASM10">
        <v>271.02171615208499</v>
      </c>
      <c r="ASN10">
        <v>271.02171615208499</v>
      </c>
      <c r="ASO10">
        <v>271.02171615208499</v>
      </c>
      <c r="ASP10">
        <v>271.02171615208499</v>
      </c>
      <c r="ASQ10">
        <v>271.02171615208499</v>
      </c>
      <c r="ASR10">
        <v>271.02171615208499</v>
      </c>
      <c r="ASS10">
        <v>271.02171615208499</v>
      </c>
      <c r="AST10">
        <v>271.02171615208499</v>
      </c>
      <c r="ASU10">
        <v>271.02171615208499</v>
      </c>
      <c r="ASV10">
        <v>271.02171615208499</v>
      </c>
      <c r="ASW10">
        <v>271.02171615208499</v>
      </c>
      <c r="ASX10">
        <v>271.02171615208499</v>
      </c>
      <c r="ASY10">
        <v>271.02171615208499</v>
      </c>
      <c r="ASZ10">
        <v>271.02171615208499</v>
      </c>
      <c r="ATA10">
        <v>271.02171615208499</v>
      </c>
      <c r="ATB10">
        <v>271.02171615208499</v>
      </c>
      <c r="ATC10">
        <v>271.02171615208499</v>
      </c>
      <c r="ATD10">
        <v>271.02171615208499</v>
      </c>
      <c r="ATE10">
        <v>271.02171615208499</v>
      </c>
      <c r="ATF10">
        <v>271.02171615208499</v>
      </c>
      <c r="ATG10">
        <v>271.02171615208499</v>
      </c>
      <c r="ATH10">
        <v>271.02171615208499</v>
      </c>
      <c r="ATI10">
        <v>271.02171615208499</v>
      </c>
      <c r="ATJ10">
        <v>271.02171615208499</v>
      </c>
      <c r="ATK10">
        <v>271.02171615208499</v>
      </c>
      <c r="ATL10">
        <v>271.02171615208499</v>
      </c>
      <c r="ATM10">
        <v>271.02171615208499</v>
      </c>
      <c r="ATN10">
        <v>271.02171615208499</v>
      </c>
      <c r="ATO10">
        <v>271.02171615208499</v>
      </c>
      <c r="ATP10">
        <v>271.02171615208499</v>
      </c>
      <c r="ATQ10">
        <v>271.02171615208499</v>
      </c>
      <c r="ATR10">
        <v>271.02171615208499</v>
      </c>
      <c r="ATS10">
        <v>271.02171615208499</v>
      </c>
      <c r="ATT10">
        <v>271.02171615208499</v>
      </c>
      <c r="ATU10">
        <v>271.02171615208499</v>
      </c>
      <c r="ATV10">
        <v>271.02171615208499</v>
      </c>
      <c r="ATW10">
        <v>271.02171615208499</v>
      </c>
      <c r="ATX10">
        <v>271.02171615208499</v>
      </c>
      <c r="ATY10">
        <v>271.02171615208499</v>
      </c>
      <c r="ATZ10">
        <v>271.02171615208499</v>
      </c>
      <c r="AUA10">
        <v>271.02171615208499</v>
      </c>
      <c r="AUB10">
        <v>271.02171615208499</v>
      </c>
      <c r="AUC10">
        <v>271.02171615208499</v>
      </c>
      <c r="AUD10">
        <v>271.02171615208499</v>
      </c>
      <c r="AUE10">
        <v>271.02171615208499</v>
      </c>
      <c r="AUF10">
        <v>271.02171615208499</v>
      </c>
      <c r="AUG10">
        <v>271.02171615208499</v>
      </c>
      <c r="AUH10">
        <v>271.02171615208499</v>
      </c>
      <c r="AUI10">
        <v>271.02171615208499</v>
      </c>
      <c r="AUJ10">
        <v>271.02171615208499</v>
      </c>
      <c r="AUK10">
        <v>271.02171615208499</v>
      </c>
      <c r="AUL10">
        <v>271.02171615208499</v>
      </c>
      <c r="AUM10">
        <v>271.02171615208499</v>
      </c>
      <c r="AUN10">
        <v>271.02171615208499</v>
      </c>
      <c r="AUO10">
        <v>271.02171615208499</v>
      </c>
      <c r="AUP10">
        <v>271.02171615208499</v>
      </c>
      <c r="AUQ10">
        <v>271.02171615208499</v>
      </c>
      <c r="AUR10">
        <v>271.02171615208499</v>
      </c>
      <c r="AUS10">
        <v>271.02171615208499</v>
      </c>
      <c r="AUT10">
        <v>271.02171615208499</v>
      </c>
      <c r="AUU10">
        <v>271.02171615208499</v>
      </c>
      <c r="AUV10">
        <v>271.02171615208499</v>
      </c>
      <c r="AUW10">
        <v>271.02171615208499</v>
      </c>
      <c r="AUX10">
        <v>271.02171615208499</v>
      </c>
      <c r="AUY10">
        <v>271.02171615208499</v>
      </c>
      <c r="AUZ10">
        <v>271.02171615208499</v>
      </c>
      <c r="AVA10">
        <v>271.02171615208499</v>
      </c>
      <c r="AVB10">
        <v>271.02171615208499</v>
      </c>
      <c r="AVC10">
        <v>271.02171615208499</v>
      </c>
      <c r="AVD10">
        <v>271.02171615208499</v>
      </c>
      <c r="AVE10">
        <v>271.02171615208499</v>
      </c>
      <c r="AVF10">
        <v>271.02171615208499</v>
      </c>
      <c r="AVG10">
        <v>271.02171615208499</v>
      </c>
      <c r="AVH10">
        <v>271.02171615208499</v>
      </c>
      <c r="AVI10">
        <v>271.02171615208499</v>
      </c>
      <c r="AVJ10">
        <v>271.02171615208499</v>
      </c>
      <c r="AVK10">
        <v>271.02171615208499</v>
      </c>
      <c r="AVL10">
        <v>271.02171615208499</v>
      </c>
      <c r="AVM10">
        <v>271.02171615208499</v>
      </c>
      <c r="AVN10">
        <v>271.02171615208499</v>
      </c>
      <c r="AVO10">
        <v>271.02171615208499</v>
      </c>
      <c r="AVP10">
        <v>271.02171615208499</v>
      </c>
      <c r="AVQ10">
        <v>271.02171615208499</v>
      </c>
      <c r="AVR10">
        <v>271.02171615208499</v>
      </c>
      <c r="AVS10">
        <v>271.02171615208499</v>
      </c>
      <c r="AVT10">
        <v>271.02171615208499</v>
      </c>
      <c r="AVU10">
        <v>271.02171615208499</v>
      </c>
      <c r="AVV10">
        <v>271.02171615208499</v>
      </c>
      <c r="AVW10">
        <v>271.02171615208499</v>
      </c>
      <c r="AVX10">
        <v>271.02171615208499</v>
      </c>
      <c r="AVY10">
        <v>271.02171615208499</v>
      </c>
      <c r="AVZ10">
        <v>271.02171615208499</v>
      </c>
      <c r="AWA10">
        <v>271.02171615208499</v>
      </c>
      <c r="AWB10">
        <v>271.02171615208499</v>
      </c>
      <c r="AWC10">
        <v>271.02171615208499</v>
      </c>
      <c r="AWD10">
        <v>271.02171615208499</v>
      </c>
      <c r="AWE10">
        <v>271.02171615208499</v>
      </c>
      <c r="AWF10">
        <v>271.02171615208499</v>
      </c>
      <c r="AWG10">
        <v>271.02171615208499</v>
      </c>
      <c r="AWH10">
        <v>271.02171615208499</v>
      </c>
      <c r="AWI10">
        <v>271.02171615208499</v>
      </c>
      <c r="AWJ10">
        <v>271.02171615208499</v>
      </c>
      <c r="AWK10">
        <v>271.02171615208499</v>
      </c>
      <c r="AWL10">
        <v>271.02171615208499</v>
      </c>
      <c r="AWM10">
        <v>271.02171615208499</v>
      </c>
      <c r="AWN10">
        <v>271.02171615208499</v>
      </c>
      <c r="AWO10">
        <v>271.02171615208499</v>
      </c>
      <c r="AWP10">
        <v>271.02171615208499</v>
      </c>
      <c r="AWQ10">
        <v>271.02171615208499</v>
      </c>
      <c r="AWR10">
        <v>271.02171615208499</v>
      </c>
      <c r="AWS10">
        <v>271.02171615208499</v>
      </c>
      <c r="AWT10">
        <v>271.02171615208499</v>
      </c>
      <c r="AWU10">
        <v>271.02171615208499</v>
      </c>
      <c r="AWV10">
        <v>271.02171615208499</v>
      </c>
      <c r="AWW10">
        <v>271.02171615208499</v>
      </c>
      <c r="AWX10">
        <v>271.02171615208499</v>
      </c>
      <c r="AWY10">
        <v>271.02171615208499</v>
      </c>
      <c r="AWZ10">
        <v>271.02171615208499</v>
      </c>
      <c r="AXA10">
        <v>271.02171615208499</v>
      </c>
      <c r="AXB10">
        <v>271.02171615208499</v>
      </c>
      <c r="AXC10">
        <v>271.02171615208499</v>
      </c>
      <c r="AXD10">
        <v>271.02171615208499</v>
      </c>
      <c r="AXE10">
        <v>271.02171615208499</v>
      </c>
      <c r="AXF10">
        <v>271.02171615208499</v>
      </c>
      <c r="AXG10">
        <v>271.02171615208499</v>
      </c>
      <c r="AXH10">
        <v>271.02171615208499</v>
      </c>
      <c r="AXI10">
        <v>271.02171615208499</v>
      </c>
      <c r="AXJ10">
        <v>271.02171615208499</v>
      </c>
      <c r="AXK10">
        <v>271.02171615208499</v>
      </c>
      <c r="AXL10">
        <v>271.02171615208499</v>
      </c>
      <c r="AXM10">
        <v>271.02171615208499</v>
      </c>
      <c r="AXN10">
        <v>271.02171615208499</v>
      </c>
      <c r="AXO10">
        <v>271.02171615208499</v>
      </c>
      <c r="AXP10">
        <v>271.02171615208499</v>
      </c>
      <c r="AXQ10">
        <v>271.02171615208499</v>
      </c>
      <c r="AXR10">
        <v>271.02171615208499</v>
      </c>
      <c r="AXS10">
        <v>271.02171615208499</v>
      </c>
      <c r="AXT10">
        <v>271.02171615208499</v>
      </c>
      <c r="AXU10">
        <v>271.02171615208499</v>
      </c>
      <c r="AXV10">
        <v>271.02171615208499</v>
      </c>
      <c r="AXW10">
        <v>271.02171615208499</v>
      </c>
      <c r="AXX10">
        <v>271.02171615208499</v>
      </c>
      <c r="AXY10">
        <v>271.02171615208499</v>
      </c>
      <c r="AXZ10">
        <v>271.02171615208499</v>
      </c>
      <c r="AYA10">
        <v>271.02171615208499</v>
      </c>
      <c r="AYB10">
        <v>271.02171615208499</v>
      </c>
      <c r="AYC10">
        <v>271.02171615208499</v>
      </c>
      <c r="AYD10">
        <v>271.02171615208499</v>
      </c>
      <c r="AYE10">
        <v>271.02171615208499</v>
      </c>
      <c r="AYF10">
        <v>271.02171615208499</v>
      </c>
      <c r="AYG10">
        <v>271.02171615208499</v>
      </c>
      <c r="AYH10">
        <v>271.02171615208499</v>
      </c>
      <c r="AYI10">
        <v>271.02171615208499</v>
      </c>
      <c r="AYJ10">
        <v>271.02171615208499</v>
      </c>
      <c r="AYK10">
        <v>271.02171615208499</v>
      </c>
      <c r="AYL10">
        <v>271.02171615208499</v>
      </c>
      <c r="AYM10">
        <v>271.02171615208499</v>
      </c>
      <c r="AYN10">
        <v>271.02171615208499</v>
      </c>
      <c r="AYO10">
        <v>271.02171615208499</v>
      </c>
      <c r="AYP10">
        <v>271.02171615208499</v>
      </c>
      <c r="AYQ10">
        <v>271.02171615208499</v>
      </c>
      <c r="AYR10">
        <v>271.02171615208499</v>
      </c>
      <c r="AYS10">
        <v>271.02171615208499</v>
      </c>
      <c r="AYT10">
        <v>271.02171615208499</v>
      </c>
      <c r="AYU10">
        <v>271.02171615208499</v>
      </c>
      <c r="AYV10">
        <v>271.02171615208499</v>
      </c>
      <c r="AYW10">
        <v>271.02171615208499</v>
      </c>
      <c r="AYX10">
        <v>271.02171615208499</v>
      </c>
      <c r="AYY10">
        <v>271.02171615208499</v>
      </c>
      <c r="AYZ10">
        <v>271.02171615208499</v>
      </c>
      <c r="AZA10">
        <v>271.02171615208499</v>
      </c>
      <c r="AZB10">
        <v>271.02171615208499</v>
      </c>
      <c r="AZC10">
        <v>271.02171615208499</v>
      </c>
      <c r="AZD10">
        <v>271.02171615208499</v>
      </c>
      <c r="AZE10">
        <v>271.02171615208499</v>
      </c>
      <c r="AZF10">
        <v>271.02171615208499</v>
      </c>
      <c r="AZG10">
        <v>271.02171615208499</v>
      </c>
      <c r="AZH10">
        <v>271.02171615208499</v>
      </c>
      <c r="AZI10">
        <v>271.02171615208499</v>
      </c>
      <c r="AZJ10">
        <v>271.02171615208499</v>
      </c>
      <c r="AZK10">
        <v>271.351756188553</v>
      </c>
      <c r="AZL10">
        <v>271.351756188553</v>
      </c>
      <c r="AZM10">
        <v>271.351756188553</v>
      </c>
      <c r="AZN10">
        <v>271.351756188553</v>
      </c>
      <c r="AZO10">
        <v>271.351756188553</v>
      </c>
      <c r="AZP10">
        <v>271.351756188553</v>
      </c>
      <c r="AZQ10">
        <v>271.351756188553</v>
      </c>
      <c r="AZR10">
        <v>271.351756188553</v>
      </c>
      <c r="AZS10">
        <v>271.351756188553</v>
      </c>
      <c r="AZT10">
        <v>271.351756188553</v>
      </c>
      <c r="AZU10">
        <v>271.351756188553</v>
      </c>
      <c r="AZV10">
        <v>271.351756188553</v>
      </c>
      <c r="AZW10">
        <v>271.351756188553</v>
      </c>
      <c r="AZX10">
        <v>271.351756188553</v>
      </c>
      <c r="AZY10">
        <v>271.351756188553</v>
      </c>
      <c r="AZZ10">
        <v>271.351756188553</v>
      </c>
      <c r="BAA10">
        <v>271.351756188553</v>
      </c>
      <c r="BAB10">
        <v>271.351756188553</v>
      </c>
      <c r="BAC10">
        <v>271.351756188553</v>
      </c>
      <c r="BAD10">
        <v>271.351756188553</v>
      </c>
      <c r="BAE10">
        <v>271.351756188553</v>
      </c>
      <c r="BAF10">
        <v>271.351756188553</v>
      </c>
      <c r="BAG10">
        <v>271.351756188553</v>
      </c>
      <c r="BAH10">
        <v>271.351756188553</v>
      </c>
      <c r="BAI10">
        <v>271.351756188553</v>
      </c>
      <c r="BAJ10">
        <v>271.351756188553</v>
      </c>
      <c r="BAK10">
        <v>271.351756188553</v>
      </c>
      <c r="BAL10">
        <v>271.351756188553</v>
      </c>
      <c r="BAM10">
        <v>271.351756188553</v>
      </c>
      <c r="BAN10">
        <v>271.351756188553</v>
      </c>
      <c r="BAO10">
        <v>271.351756188553</v>
      </c>
      <c r="BAP10">
        <v>271.351756188553</v>
      </c>
      <c r="BAQ10">
        <v>271.351756188553</v>
      </c>
      <c r="BAR10">
        <v>271.351756188553</v>
      </c>
      <c r="BAS10">
        <v>271.351756188553</v>
      </c>
      <c r="BAT10">
        <v>271.351756188553</v>
      </c>
      <c r="BAU10">
        <v>271.351756188553</v>
      </c>
      <c r="BAV10">
        <v>271.351756188553</v>
      </c>
      <c r="BAW10">
        <v>271.351756188553</v>
      </c>
    </row>
    <row r="11" spans="1:1401">
      <c r="A11">
        <v>10</v>
      </c>
      <c r="B11">
        <v>163.46168711152899</v>
      </c>
      <c r="C11">
        <v>163.46168711152899</v>
      </c>
      <c r="D11">
        <v>163.46168711152899</v>
      </c>
      <c r="E11">
        <v>166.711106907344</v>
      </c>
      <c r="F11">
        <v>169.32337961601999</v>
      </c>
      <c r="G11">
        <v>172.36552720330701</v>
      </c>
      <c r="H11">
        <v>177.819210373098</v>
      </c>
      <c r="I11">
        <v>197.01506068557501</v>
      </c>
      <c r="J11">
        <v>197.01506068557501</v>
      </c>
      <c r="K11">
        <v>197.01506068557501</v>
      </c>
      <c r="L11">
        <v>199.906890721526</v>
      </c>
      <c r="M11">
        <v>199.906890721526</v>
      </c>
      <c r="N11">
        <v>199.906890721526</v>
      </c>
      <c r="O11">
        <v>199.906890721526</v>
      </c>
      <c r="P11">
        <v>199.906890721526</v>
      </c>
      <c r="Q11">
        <v>205.28858665260501</v>
      </c>
      <c r="R11">
        <v>205.28858665260501</v>
      </c>
      <c r="S11">
        <v>210.70467199245499</v>
      </c>
      <c r="T11">
        <v>210.70467199245499</v>
      </c>
      <c r="U11">
        <v>210.70467199245499</v>
      </c>
      <c r="V11">
        <v>210.70467199245499</v>
      </c>
      <c r="W11">
        <v>210.70467199245499</v>
      </c>
      <c r="X11">
        <v>210.70467199245499</v>
      </c>
      <c r="Y11">
        <v>210.70467199245499</v>
      </c>
      <c r="Z11">
        <v>210.70467199245499</v>
      </c>
      <c r="AA11">
        <v>210.70467199245499</v>
      </c>
      <c r="AB11">
        <v>210.70467199245499</v>
      </c>
      <c r="AC11">
        <v>210.70467199245499</v>
      </c>
      <c r="AD11">
        <v>210.70467199245499</v>
      </c>
      <c r="AE11">
        <v>210.715305553516</v>
      </c>
      <c r="AF11">
        <v>210.715305553516</v>
      </c>
      <c r="AG11">
        <v>210.715305553516</v>
      </c>
      <c r="AH11">
        <v>210.715305553516</v>
      </c>
      <c r="AI11">
        <v>210.715305553516</v>
      </c>
      <c r="AJ11">
        <v>210.715305553516</v>
      </c>
      <c r="AK11">
        <v>210.715305553516</v>
      </c>
      <c r="AL11">
        <v>214.01812174287599</v>
      </c>
      <c r="AM11">
        <v>214.01812174287599</v>
      </c>
      <c r="AN11">
        <v>217.528554395074</v>
      </c>
      <c r="AO11">
        <v>217.528554395074</v>
      </c>
      <c r="AP11">
        <v>217.528554395074</v>
      </c>
      <c r="AQ11">
        <v>217.528554395074</v>
      </c>
      <c r="AR11">
        <v>217.528554395074</v>
      </c>
      <c r="AS11">
        <v>217.528554395074</v>
      </c>
      <c r="AT11">
        <v>217.528554395074</v>
      </c>
      <c r="AU11">
        <v>217.528554395074</v>
      </c>
      <c r="AV11">
        <v>220.28324539563599</v>
      </c>
      <c r="AW11">
        <v>220.28324539563599</v>
      </c>
      <c r="AX11">
        <v>220.28324539563599</v>
      </c>
      <c r="AY11">
        <v>220.28324539563599</v>
      </c>
      <c r="AZ11">
        <v>220.28324539563599</v>
      </c>
      <c r="BA11">
        <v>220.28324539563599</v>
      </c>
      <c r="BB11">
        <v>220.28324539563599</v>
      </c>
      <c r="BC11">
        <v>220.28324539563599</v>
      </c>
      <c r="BD11">
        <v>220.28324539563599</v>
      </c>
      <c r="BE11">
        <v>221.74563790042899</v>
      </c>
      <c r="BF11">
        <v>221.74563790042899</v>
      </c>
      <c r="BG11">
        <v>221.74563790042899</v>
      </c>
      <c r="BH11">
        <v>221.74563790042899</v>
      </c>
      <c r="BI11">
        <v>221.74563790042899</v>
      </c>
      <c r="BJ11">
        <v>223.51814702618901</v>
      </c>
      <c r="BK11">
        <v>223.51814702618901</v>
      </c>
      <c r="BL11">
        <v>229.07439113967101</v>
      </c>
      <c r="BM11">
        <v>229.07439113967101</v>
      </c>
      <c r="BN11">
        <v>229.07439113967101</v>
      </c>
      <c r="BO11">
        <v>229.07439113967101</v>
      </c>
      <c r="BP11">
        <v>229.07439113967101</v>
      </c>
      <c r="BQ11">
        <v>229.07439113967101</v>
      </c>
      <c r="BR11">
        <v>229.07439113967101</v>
      </c>
      <c r="BS11">
        <v>229.07439113967101</v>
      </c>
      <c r="BT11">
        <v>229.07439113967101</v>
      </c>
      <c r="BU11">
        <v>229.07439113967101</v>
      </c>
      <c r="BV11">
        <v>229.07439113967101</v>
      </c>
      <c r="BW11">
        <v>229.07439113967101</v>
      </c>
      <c r="BX11">
        <v>229.07439113967101</v>
      </c>
      <c r="BY11">
        <v>229.07439113967101</v>
      </c>
      <c r="BZ11">
        <v>229.07439113967101</v>
      </c>
      <c r="CA11">
        <v>232.76162498164899</v>
      </c>
      <c r="CB11">
        <v>232.76162498164899</v>
      </c>
      <c r="CC11">
        <v>232.76162498164899</v>
      </c>
      <c r="CD11">
        <v>232.76162498164899</v>
      </c>
      <c r="CE11">
        <v>232.76162498164899</v>
      </c>
      <c r="CF11">
        <v>232.76162498164899</v>
      </c>
      <c r="CG11">
        <v>232.76162498164899</v>
      </c>
      <c r="CH11">
        <v>233.42063026735599</v>
      </c>
      <c r="CI11">
        <v>233.42063026735599</v>
      </c>
      <c r="CJ11">
        <v>233.42063026735599</v>
      </c>
      <c r="CK11">
        <v>233.42063026735599</v>
      </c>
      <c r="CL11">
        <v>233.42063026735599</v>
      </c>
      <c r="CM11">
        <v>236.80677011189999</v>
      </c>
      <c r="CN11">
        <v>236.80677011189999</v>
      </c>
      <c r="CO11">
        <v>236.80677011189999</v>
      </c>
      <c r="CP11">
        <v>236.80677011189999</v>
      </c>
      <c r="CQ11">
        <v>236.80677011189999</v>
      </c>
      <c r="CR11">
        <v>236.80677011189999</v>
      </c>
      <c r="CS11">
        <v>236.80677011189999</v>
      </c>
      <c r="CT11">
        <v>236.80677011189999</v>
      </c>
      <c r="CU11">
        <v>240.83063333435001</v>
      </c>
      <c r="CV11">
        <v>240.83063333435001</v>
      </c>
      <c r="CW11">
        <v>244.94425478251699</v>
      </c>
      <c r="CX11">
        <v>244.94425478251699</v>
      </c>
      <c r="CY11">
        <v>244.94425478251699</v>
      </c>
      <c r="CZ11">
        <v>245.22590144700399</v>
      </c>
      <c r="DA11">
        <v>251.31382082309599</v>
      </c>
      <c r="DB11">
        <v>251.31382082309599</v>
      </c>
      <c r="DC11">
        <v>251.31382082309599</v>
      </c>
      <c r="DD11">
        <v>255.33768404554601</v>
      </c>
      <c r="DE11">
        <v>255.33768404554601</v>
      </c>
      <c r="DF11">
        <v>255.33768404554601</v>
      </c>
      <c r="DG11">
        <v>255.33768404554601</v>
      </c>
      <c r="DH11">
        <v>255.33768404554601</v>
      </c>
      <c r="DI11">
        <v>255.33768404554601</v>
      </c>
      <c r="DJ11">
        <v>255.33768404554601</v>
      </c>
      <c r="DK11">
        <v>255.33768404554601</v>
      </c>
      <c r="DL11">
        <v>255.33768404554601</v>
      </c>
      <c r="DM11">
        <v>255.33768404554601</v>
      </c>
      <c r="DN11">
        <v>255.33768404554601</v>
      </c>
      <c r="DO11">
        <v>255.33768404554601</v>
      </c>
      <c r="DP11">
        <v>255.33768404554601</v>
      </c>
      <c r="DQ11">
        <v>255.33768404554601</v>
      </c>
      <c r="DR11">
        <v>255.33768404554601</v>
      </c>
      <c r="DS11">
        <v>255.33768404554601</v>
      </c>
      <c r="DT11">
        <v>255.33768404554601</v>
      </c>
      <c r="DU11">
        <v>255.33768404554601</v>
      </c>
      <c r="DV11">
        <v>255.33768404554601</v>
      </c>
      <c r="DW11">
        <v>255.33768404554601</v>
      </c>
      <c r="DX11">
        <v>255.33768404554601</v>
      </c>
      <c r="DY11">
        <v>255.33768404554601</v>
      </c>
      <c r="DZ11">
        <v>255.33768404554601</v>
      </c>
      <c r="EA11">
        <v>255.33768404554601</v>
      </c>
      <c r="EB11">
        <v>255.33768404554601</v>
      </c>
      <c r="EC11">
        <v>255.33768404554601</v>
      </c>
      <c r="ED11">
        <v>255.33768404554601</v>
      </c>
      <c r="EE11">
        <v>255.33768404554601</v>
      </c>
      <c r="EF11">
        <v>255.33768404554601</v>
      </c>
      <c r="EG11">
        <v>255.33768404554601</v>
      </c>
      <c r="EH11">
        <v>255.33768404554601</v>
      </c>
      <c r="EI11">
        <v>255.33768404554601</v>
      </c>
      <c r="EJ11">
        <v>255.33768404554601</v>
      </c>
      <c r="EK11">
        <v>255.33768404554601</v>
      </c>
      <c r="EL11">
        <v>255.33768404554601</v>
      </c>
      <c r="EM11">
        <v>255.33768404554601</v>
      </c>
      <c r="EN11">
        <v>255.33768404554601</v>
      </c>
      <c r="EO11">
        <v>255.33768404554601</v>
      </c>
      <c r="EP11">
        <v>255.33768404554601</v>
      </c>
      <c r="EQ11">
        <v>255.33768404554601</v>
      </c>
      <c r="ER11">
        <v>255.33768404554601</v>
      </c>
      <c r="ES11">
        <v>255.33768404554601</v>
      </c>
      <c r="ET11">
        <v>255.33768404554601</v>
      </c>
      <c r="EU11">
        <v>255.33768404554601</v>
      </c>
      <c r="EV11">
        <v>255.39064790098899</v>
      </c>
      <c r="EW11">
        <v>255.39064790098899</v>
      </c>
      <c r="EX11">
        <v>255.480449819472</v>
      </c>
      <c r="EY11">
        <v>255.480449819472</v>
      </c>
      <c r="EZ11">
        <v>255.480449819472</v>
      </c>
      <c r="FA11">
        <v>255.480449819472</v>
      </c>
      <c r="FB11">
        <v>255.480449819472</v>
      </c>
      <c r="FC11">
        <v>255.480449819472</v>
      </c>
      <c r="FD11">
        <v>255.480449819472</v>
      </c>
      <c r="FE11">
        <v>255.480449819472</v>
      </c>
      <c r="FF11">
        <v>255.480449819472</v>
      </c>
      <c r="FG11">
        <v>255.480449819472</v>
      </c>
      <c r="FH11">
        <v>255.480449819472</v>
      </c>
      <c r="FI11">
        <v>265.70337521703902</v>
      </c>
      <c r="FJ11">
        <v>265.70337521703902</v>
      </c>
      <c r="FK11">
        <v>265.70337521703902</v>
      </c>
      <c r="FL11">
        <v>265.70337521703902</v>
      </c>
      <c r="FM11">
        <v>265.70337521703902</v>
      </c>
      <c r="FN11">
        <v>265.70337521703902</v>
      </c>
      <c r="FO11">
        <v>265.70337521703902</v>
      </c>
      <c r="FP11">
        <v>267.31583755137399</v>
      </c>
      <c r="FQ11">
        <v>267.31583755137399</v>
      </c>
      <c r="FR11">
        <v>267.31583755137399</v>
      </c>
      <c r="FS11">
        <v>267.31583755137399</v>
      </c>
      <c r="FT11">
        <v>267.31583755137399</v>
      </c>
      <c r="FU11">
        <v>267.31583755137399</v>
      </c>
      <c r="FV11">
        <v>267.31583755137399</v>
      </c>
      <c r="FW11">
        <v>267.31583755137399</v>
      </c>
      <c r="FX11">
        <v>267.31583755137399</v>
      </c>
      <c r="FY11">
        <v>267.31583755137399</v>
      </c>
      <c r="FZ11">
        <v>267.31583755137399</v>
      </c>
      <c r="GA11">
        <v>267.31583755137399</v>
      </c>
      <c r="GB11">
        <v>267.31583755137399</v>
      </c>
      <c r="GC11">
        <v>267.31583755137399</v>
      </c>
      <c r="GD11">
        <v>267.31583755137399</v>
      </c>
      <c r="GE11">
        <v>267.31583755137399</v>
      </c>
      <c r="GF11">
        <v>267.31583755137399</v>
      </c>
      <c r="GG11">
        <v>267.31583755137399</v>
      </c>
      <c r="GH11">
        <v>267.31583755137399</v>
      </c>
      <c r="GI11">
        <v>267.31583755137399</v>
      </c>
      <c r="GJ11">
        <v>267.31583755137399</v>
      </c>
      <c r="GK11">
        <v>267.31583755137399</v>
      </c>
      <c r="GL11">
        <v>267.31583755137399</v>
      </c>
      <c r="GM11">
        <v>267.31583755137399</v>
      </c>
      <c r="GN11">
        <v>267.31583755137399</v>
      </c>
      <c r="GO11">
        <v>267.31583755137399</v>
      </c>
      <c r="GP11">
        <v>267.31583755137399</v>
      </c>
      <c r="GQ11">
        <v>267.31583755137399</v>
      </c>
      <c r="GR11">
        <v>267.31583755137399</v>
      </c>
      <c r="GS11">
        <v>267.31583755137399</v>
      </c>
      <c r="GT11">
        <v>267.31583755137399</v>
      </c>
      <c r="GU11">
        <v>267.31583755137399</v>
      </c>
      <c r="GV11">
        <v>267.31583755137399</v>
      </c>
      <c r="GW11">
        <v>267.31583755137399</v>
      </c>
      <c r="GX11">
        <v>267.31583755137399</v>
      </c>
      <c r="GY11">
        <v>267.31583755137399</v>
      </c>
      <c r="GZ11">
        <v>267.31583755137399</v>
      </c>
      <c r="HA11">
        <v>267.31583755137399</v>
      </c>
      <c r="HB11">
        <v>267.31583755137399</v>
      </c>
      <c r="HC11">
        <v>267.31583755137399</v>
      </c>
      <c r="HD11">
        <v>267.31583755137399</v>
      </c>
      <c r="HE11">
        <v>267.31583755137399</v>
      </c>
      <c r="HF11">
        <v>267.31583755137399</v>
      </c>
      <c r="HG11">
        <v>267.31583755137399</v>
      </c>
      <c r="HH11">
        <v>267.31583755137399</v>
      </c>
      <c r="HI11">
        <v>267.31583755137399</v>
      </c>
      <c r="HJ11">
        <v>267.31583755137399</v>
      </c>
      <c r="HK11">
        <v>267.31583755137399</v>
      </c>
      <c r="HL11">
        <v>267.31583755137399</v>
      </c>
      <c r="HM11">
        <v>267.31583755137399</v>
      </c>
      <c r="HN11">
        <v>267.31583755137399</v>
      </c>
      <c r="HO11">
        <v>267.31583755137399</v>
      </c>
      <c r="HP11">
        <v>267.31583755137399</v>
      </c>
      <c r="HQ11">
        <v>267.31583755137399</v>
      </c>
      <c r="HR11">
        <v>267.31583755137399</v>
      </c>
      <c r="HS11">
        <v>267.31583755137399</v>
      </c>
      <c r="HT11">
        <v>267.31583755137399</v>
      </c>
      <c r="HU11">
        <v>267.31583755137399</v>
      </c>
      <c r="HV11">
        <v>267.31583755137399</v>
      </c>
      <c r="HW11">
        <v>267.31583755137399</v>
      </c>
      <c r="HX11">
        <v>267.31583755137399</v>
      </c>
      <c r="HY11">
        <v>267.31583755137399</v>
      </c>
      <c r="HZ11">
        <v>267.31583755137399</v>
      </c>
      <c r="IA11">
        <v>267.31583755137399</v>
      </c>
      <c r="IB11">
        <v>267.31583755137399</v>
      </c>
      <c r="IC11">
        <v>267.31583755137399</v>
      </c>
      <c r="ID11">
        <v>267.31583755137399</v>
      </c>
      <c r="IE11">
        <v>267.31583755137399</v>
      </c>
      <c r="IF11">
        <v>267.31583755137399</v>
      </c>
      <c r="IG11">
        <v>267.31583755137399</v>
      </c>
      <c r="IH11">
        <v>267.31583755137399</v>
      </c>
      <c r="II11">
        <v>267.31583755137399</v>
      </c>
      <c r="IJ11">
        <v>267.31583755137399</v>
      </c>
      <c r="IK11">
        <v>267.31583755137399</v>
      </c>
      <c r="IL11">
        <v>267.31583755137399</v>
      </c>
      <c r="IM11">
        <v>267.31583755137399</v>
      </c>
      <c r="IN11">
        <v>267.31583755137399</v>
      </c>
      <c r="IO11">
        <v>267.31583755137399</v>
      </c>
      <c r="IP11">
        <v>267.31583755137399</v>
      </c>
      <c r="IQ11">
        <v>267.31583755137399</v>
      </c>
      <c r="IR11">
        <v>267.31583755137399</v>
      </c>
      <c r="IS11">
        <v>267.31583755137399</v>
      </c>
      <c r="IT11">
        <v>267.31583755137399</v>
      </c>
      <c r="IU11">
        <v>267.31583755137399</v>
      </c>
      <c r="IV11">
        <v>267.31583755137399</v>
      </c>
      <c r="IW11">
        <v>267.31583755137399</v>
      </c>
      <c r="IX11">
        <v>267.31583755137399</v>
      </c>
      <c r="IY11">
        <v>267.31583755137399</v>
      </c>
      <c r="IZ11">
        <v>267.31583755137399</v>
      </c>
      <c r="JA11">
        <v>267.31583755137399</v>
      </c>
      <c r="JB11">
        <v>267.31583755137399</v>
      </c>
      <c r="JC11">
        <v>267.31583755137399</v>
      </c>
      <c r="JD11">
        <v>267.31583755137399</v>
      </c>
      <c r="JE11">
        <v>267.31583755137399</v>
      </c>
      <c r="JF11">
        <v>267.31583755137399</v>
      </c>
      <c r="JG11">
        <v>267.31583755137399</v>
      </c>
      <c r="JH11">
        <v>267.31583755137399</v>
      </c>
      <c r="JI11">
        <v>267.31583755137399</v>
      </c>
      <c r="JJ11">
        <v>267.31583755137399</v>
      </c>
      <c r="JK11">
        <v>267.31583755137399</v>
      </c>
      <c r="JL11">
        <v>267.31583755137399</v>
      </c>
      <c r="JM11">
        <v>267.31583755137399</v>
      </c>
      <c r="JN11">
        <v>267.31583755137399</v>
      </c>
      <c r="JO11">
        <v>267.31583755137399</v>
      </c>
      <c r="JP11">
        <v>267.31583755137399</v>
      </c>
      <c r="JQ11">
        <v>267.31583755137399</v>
      </c>
      <c r="JR11">
        <v>267.31583755137399</v>
      </c>
      <c r="JS11">
        <v>267.31583755137399</v>
      </c>
      <c r="JT11">
        <v>267.31583755137399</v>
      </c>
      <c r="JU11">
        <v>267.31583755137399</v>
      </c>
      <c r="JV11">
        <v>267.31583755137399</v>
      </c>
      <c r="JW11">
        <v>267.31583755137399</v>
      </c>
      <c r="JX11">
        <v>267.31583755137399</v>
      </c>
      <c r="JY11">
        <v>267.31583755137399</v>
      </c>
      <c r="JZ11">
        <v>267.31583755137399</v>
      </c>
      <c r="KA11">
        <v>267.31583755137399</v>
      </c>
      <c r="KB11">
        <v>267.31583755137399</v>
      </c>
      <c r="KC11">
        <v>267.31583755137399</v>
      </c>
      <c r="KD11">
        <v>267.31583755137399</v>
      </c>
      <c r="KE11">
        <v>267.31583755137399</v>
      </c>
      <c r="KF11">
        <v>267.31583755137399</v>
      </c>
      <c r="KG11">
        <v>267.31583755137399</v>
      </c>
      <c r="KH11">
        <v>267.31583755137399</v>
      </c>
      <c r="KI11">
        <v>267.31583755137399</v>
      </c>
      <c r="KJ11">
        <v>267.31583755137399</v>
      </c>
      <c r="KK11">
        <v>267.31583755137399</v>
      </c>
      <c r="KL11">
        <v>267.31583755137399</v>
      </c>
      <c r="KM11">
        <v>267.31583755137399</v>
      </c>
      <c r="KN11">
        <v>267.31583755137399</v>
      </c>
      <c r="KO11">
        <v>267.31583755137399</v>
      </c>
      <c r="KP11">
        <v>267.31583755137399</v>
      </c>
      <c r="KQ11">
        <v>267.31583755137399</v>
      </c>
      <c r="KR11">
        <v>267.31583755137399</v>
      </c>
      <c r="KS11">
        <v>267.31583755137399</v>
      </c>
      <c r="KT11">
        <v>267.31583755137399</v>
      </c>
      <c r="KU11">
        <v>267.31583755137399</v>
      </c>
      <c r="KV11">
        <v>267.31583755137399</v>
      </c>
      <c r="KW11">
        <v>267.31583755137399</v>
      </c>
      <c r="KX11">
        <v>267.31583755137399</v>
      </c>
      <c r="KY11">
        <v>267.31583755137399</v>
      </c>
      <c r="KZ11">
        <v>267.31583755137399</v>
      </c>
      <c r="LA11">
        <v>267.31583755137399</v>
      </c>
      <c r="LB11">
        <v>267.31583755137399</v>
      </c>
      <c r="LC11">
        <v>267.31583755137399</v>
      </c>
      <c r="LD11">
        <v>267.31583755137399</v>
      </c>
      <c r="LE11">
        <v>267.31583755137399</v>
      </c>
      <c r="LF11">
        <v>267.31583755137399</v>
      </c>
      <c r="LG11">
        <v>267.31583755137399</v>
      </c>
      <c r="LH11">
        <v>267.31583755137399</v>
      </c>
      <c r="LI11">
        <v>267.31583755137399</v>
      </c>
      <c r="LJ11">
        <v>267.31583755137399</v>
      </c>
      <c r="LK11">
        <v>267.31583755137399</v>
      </c>
      <c r="LL11">
        <v>267.31583755137399</v>
      </c>
      <c r="LM11">
        <v>267.31583755137399</v>
      </c>
      <c r="LN11">
        <v>267.31583755137399</v>
      </c>
      <c r="LO11">
        <v>267.31583755137399</v>
      </c>
      <c r="LP11">
        <v>267.31583755137399</v>
      </c>
      <c r="LQ11">
        <v>267.31583755137399</v>
      </c>
      <c r="LR11">
        <v>267.31583755137399</v>
      </c>
      <c r="LS11">
        <v>267.31583755137399</v>
      </c>
      <c r="LT11">
        <v>267.31583755137399</v>
      </c>
      <c r="LU11">
        <v>267.31583755137399</v>
      </c>
      <c r="LV11">
        <v>267.31583755137399</v>
      </c>
      <c r="LW11">
        <v>267.31583755137399</v>
      </c>
      <c r="LX11">
        <v>267.31583755137399</v>
      </c>
      <c r="LY11">
        <v>267.31583755137399</v>
      </c>
      <c r="LZ11">
        <v>267.31583755137399</v>
      </c>
      <c r="MA11">
        <v>267.31583755137399</v>
      </c>
      <c r="MB11">
        <v>267.31583755137399</v>
      </c>
      <c r="MC11">
        <v>267.31583755137399</v>
      </c>
      <c r="MD11">
        <v>267.31583755137399</v>
      </c>
      <c r="ME11">
        <v>267.31583755137399</v>
      </c>
      <c r="MF11">
        <v>267.31583755137399</v>
      </c>
      <c r="MG11">
        <v>267.31583755137399</v>
      </c>
      <c r="MH11">
        <v>267.31583755137399</v>
      </c>
      <c r="MI11">
        <v>267.31583755137399</v>
      </c>
      <c r="MJ11">
        <v>267.31583755137399</v>
      </c>
      <c r="MK11">
        <v>267.31583755137399</v>
      </c>
      <c r="ML11">
        <v>267.31583755137399</v>
      </c>
      <c r="MM11">
        <v>267.31583755137399</v>
      </c>
      <c r="MN11">
        <v>267.31583755137399</v>
      </c>
      <c r="MO11">
        <v>267.31583755137399</v>
      </c>
      <c r="MP11">
        <v>267.31583755137399</v>
      </c>
      <c r="MQ11">
        <v>267.31583755137399</v>
      </c>
      <c r="MR11">
        <v>267.31583755137399</v>
      </c>
      <c r="MS11">
        <v>267.31583755137399</v>
      </c>
      <c r="MT11">
        <v>267.31583755137399</v>
      </c>
      <c r="MU11">
        <v>267.31583755137399</v>
      </c>
      <c r="MV11">
        <v>267.31583755137399</v>
      </c>
      <c r="MW11">
        <v>267.31583755137399</v>
      </c>
      <c r="MX11">
        <v>267.31583755137399</v>
      </c>
      <c r="MY11">
        <v>267.31583755137399</v>
      </c>
      <c r="MZ11">
        <v>267.31583755137399</v>
      </c>
      <c r="NA11">
        <v>267.31583755137399</v>
      </c>
      <c r="NB11">
        <v>267.31583755137399</v>
      </c>
      <c r="NC11">
        <v>267.31583755137399</v>
      </c>
      <c r="ND11">
        <v>267.31583755137399</v>
      </c>
      <c r="NE11">
        <v>267.31583755137399</v>
      </c>
      <c r="NF11">
        <v>267.31583755137399</v>
      </c>
      <c r="NG11">
        <v>267.31583755137399</v>
      </c>
      <c r="NH11">
        <v>267.31583755137399</v>
      </c>
      <c r="NI11">
        <v>267.31583755137399</v>
      </c>
      <c r="NJ11">
        <v>267.31583755137399</v>
      </c>
      <c r="NK11">
        <v>267.31583755137399</v>
      </c>
      <c r="NL11">
        <v>267.31583755137399</v>
      </c>
      <c r="NM11">
        <v>267.31583755137399</v>
      </c>
      <c r="NN11">
        <v>267.31583755137399</v>
      </c>
      <c r="NO11">
        <v>267.31583755137399</v>
      </c>
      <c r="NP11">
        <v>267.31583755137399</v>
      </c>
      <c r="NQ11">
        <v>267.31583755137399</v>
      </c>
      <c r="NR11">
        <v>267.31583755137399</v>
      </c>
      <c r="NS11">
        <v>267.31583755137399</v>
      </c>
      <c r="NT11">
        <v>267.31583755137399</v>
      </c>
      <c r="NU11">
        <v>267.31583755137399</v>
      </c>
      <c r="NV11">
        <v>267.31583755137399</v>
      </c>
      <c r="NW11">
        <v>267.31583755137399</v>
      </c>
      <c r="NX11">
        <v>267.31583755137399</v>
      </c>
      <c r="NY11">
        <v>267.31583755137399</v>
      </c>
      <c r="NZ11">
        <v>267.31583755137399</v>
      </c>
      <c r="OA11">
        <v>267.31583755137399</v>
      </c>
      <c r="OB11">
        <v>267.31583755137399</v>
      </c>
      <c r="OC11">
        <v>267.31583755137399</v>
      </c>
      <c r="OD11">
        <v>267.31583755137399</v>
      </c>
      <c r="OE11">
        <v>267.31583755137399</v>
      </c>
      <c r="OF11">
        <v>267.31583755137399</v>
      </c>
      <c r="OG11">
        <v>267.31583755137399</v>
      </c>
      <c r="OH11">
        <v>267.31583755137399</v>
      </c>
      <c r="OI11">
        <v>267.31583755137399</v>
      </c>
      <c r="OJ11">
        <v>267.31583755137399</v>
      </c>
      <c r="OK11">
        <v>267.31583755137399</v>
      </c>
      <c r="OL11">
        <v>267.31583755137399</v>
      </c>
      <c r="OM11">
        <v>267.31583755137399</v>
      </c>
      <c r="ON11">
        <v>267.31583755137399</v>
      </c>
      <c r="OO11">
        <v>267.31583755137399</v>
      </c>
      <c r="OP11">
        <v>267.31583755137399</v>
      </c>
      <c r="OQ11">
        <v>267.31583755137399</v>
      </c>
      <c r="OR11">
        <v>267.31583755137399</v>
      </c>
      <c r="OS11">
        <v>267.31583755137399</v>
      </c>
      <c r="OT11">
        <v>267.31583755137399</v>
      </c>
      <c r="OU11">
        <v>267.31583755137399</v>
      </c>
      <c r="OV11">
        <v>267.31583755137399</v>
      </c>
      <c r="OW11">
        <v>267.31583755137399</v>
      </c>
      <c r="OX11">
        <v>267.31583755137399</v>
      </c>
      <c r="OY11">
        <v>267.31583755137399</v>
      </c>
      <c r="OZ11">
        <v>267.31583755137399</v>
      </c>
      <c r="PA11">
        <v>267.31583755137399</v>
      </c>
      <c r="PB11">
        <v>267.31583755137399</v>
      </c>
      <c r="PC11">
        <v>267.31583755137399</v>
      </c>
      <c r="PD11">
        <v>267.31583755137399</v>
      </c>
      <c r="PE11">
        <v>267.31583755137399</v>
      </c>
      <c r="PF11">
        <v>267.31583755137399</v>
      </c>
      <c r="PG11">
        <v>267.31583755137399</v>
      </c>
      <c r="PH11">
        <v>267.31583755137399</v>
      </c>
      <c r="PI11">
        <v>267.31583755137399</v>
      </c>
      <c r="PJ11">
        <v>267.31583755137399</v>
      </c>
      <c r="PK11">
        <v>267.31583755137399</v>
      </c>
      <c r="PL11">
        <v>267.31583755137399</v>
      </c>
      <c r="PM11">
        <v>267.31583755137399</v>
      </c>
      <c r="PN11">
        <v>267.31583755137399</v>
      </c>
      <c r="PO11">
        <v>267.31583755137399</v>
      </c>
      <c r="PP11">
        <v>267.31583755137399</v>
      </c>
      <c r="PQ11">
        <v>267.31583755137399</v>
      </c>
      <c r="PR11">
        <v>267.31583755137399</v>
      </c>
      <c r="PS11">
        <v>267.31583755137399</v>
      </c>
      <c r="PT11">
        <v>267.31583755137399</v>
      </c>
      <c r="PU11">
        <v>267.31583755137399</v>
      </c>
      <c r="PV11">
        <v>267.31583755137399</v>
      </c>
      <c r="PW11">
        <v>267.31583755137399</v>
      </c>
      <c r="PX11">
        <v>267.31583755137399</v>
      </c>
      <c r="PY11">
        <v>267.31583755137399</v>
      </c>
      <c r="PZ11">
        <v>267.31583755137399</v>
      </c>
      <c r="QA11">
        <v>267.31583755137399</v>
      </c>
      <c r="QB11">
        <v>267.31583755137399</v>
      </c>
      <c r="QC11">
        <v>267.31583755137399</v>
      </c>
      <c r="QD11">
        <v>267.31583755137399</v>
      </c>
      <c r="QE11">
        <v>267.31583755137399</v>
      </c>
      <c r="QF11">
        <v>267.31583755137399</v>
      </c>
      <c r="QG11">
        <v>267.31583755137399</v>
      </c>
      <c r="QH11">
        <v>267.31583755137399</v>
      </c>
      <c r="QI11">
        <v>267.31583755137399</v>
      </c>
      <c r="QJ11">
        <v>267.31583755137399</v>
      </c>
      <c r="QK11">
        <v>267.31583755137399</v>
      </c>
      <c r="QL11">
        <v>267.31583755137399</v>
      </c>
      <c r="QM11">
        <v>267.31583755137399</v>
      </c>
      <c r="QN11">
        <v>267.31583755137399</v>
      </c>
      <c r="QO11">
        <v>267.31583755137399</v>
      </c>
      <c r="QP11">
        <v>267.31583755137399</v>
      </c>
      <c r="QQ11">
        <v>267.31583755137399</v>
      </c>
      <c r="QR11">
        <v>267.31583755137399</v>
      </c>
      <c r="QS11">
        <v>267.31583755137399</v>
      </c>
      <c r="QT11">
        <v>267.31583755137399</v>
      </c>
      <c r="QU11">
        <v>267.31583755137399</v>
      </c>
      <c r="QV11">
        <v>267.31583755137399</v>
      </c>
      <c r="QW11">
        <v>267.31583755137399</v>
      </c>
      <c r="QX11">
        <v>267.31583755137399</v>
      </c>
      <c r="QY11">
        <v>267.31583755137399</v>
      </c>
      <c r="QZ11">
        <v>267.31583755137399</v>
      </c>
      <c r="RA11">
        <v>267.31583755137399</v>
      </c>
      <c r="RB11">
        <v>267.31583755137399</v>
      </c>
      <c r="RC11">
        <v>267.31583755137399</v>
      </c>
      <c r="RD11">
        <v>267.31583755137399</v>
      </c>
      <c r="RE11">
        <v>267.31583755137399</v>
      </c>
      <c r="RF11">
        <v>267.31583755137399</v>
      </c>
      <c r="RG11">
        <v>267.31583755137399</v>
      </c>
      <c r="RH11">
        <v>267.31583755137399</v>
      </c>
      <c r="RI11">
        <v>267.31583755137399</v>
      </c>
      <c r="RJ11">
        <v>267.31583755137399</v>
      </c>
      <c r="RK11">
        <v>267.31583755137399</v>
      </c>
      <c r="RL11">
        <v>267.31583755137399</v>
      </c>
      <c r="RM11">
        <v>267.31583755137399</v>
      </c>
      <c r="RN11">
        <v>267.31583755137399</v>
      </c>
      <c r="RO11">
        <v>267.31583755137399</v>
      </c>
      <c r="RP11">
        <v>267.31583755137399</v>
      </c>
      <c r="RQ11">
        <v>267.31583755137399</v>
      </c>
      <c r="RR11">
        <v>267.31583755137399</v>
      </c>
      <c r="RS11">
        <v>267.31583755137399</v>
      </c>
      <c r="RT11">
        <v>267.31583755137399</v>
      </c>
      <c r="RU11">
        <v>267.31583755137399</v>
      </c>
      <c r="RV11">
        <v>267.31583755137399</v>
      </c>
      <c r="RW11">
        <v>267.31583755137399</v>
      </c>
      <c r="RX11">
        <v>267.31583755137399</v>
      </c>
      <c r="RY11">
        <v>267.31583755137399</v>
      </c>
      <c r="RZ11">
        <v>267.31583755137399</v>
      </c>
      <c r="SA11">
        <v>267.31583755137399</v>
      </c>
      <c r="SB11">
        <v>267.31583755137399</v>
      </c>
      <c r="SC11">
        <v>267.31583755137399</v>
      </c>
      <c r="SD11">
        <v>267.31583755137399</v>
      </c>
      <c r="SE11">
        <v>267.31583755137399</v>
      </c>
      <c r="SF11">
        <v>267.31583755137399</v>
      </c>
      <c r="SG11">
        <v>267.31583755137399</v>
      </c>
      <c r="SH11">
        <v>267.31583755137399</v>
      </c>
      <c r="SI11">
        <v>267.31583755137399</v>
      </c>
      <c r="SJ11">
        <v>267.31583755137399</v>
      </c>
      <c r="SK11">
        <v>267.31583755137399</v>
      </c>
      <c r="SL11">
        <v>267.31583755137399</v>
      </c>
      <c r="SM11">
        <v>267.31583755137399</v>
      </c>
      <c r="SN11">
        <v>267.31583755137399</v>
      </c>
      <c r="SO11">
        <v>267.31583755137399</v>
      </c>
      <c r="SP11">
        <v>267.31583755137399</v>
      </c>
      <c r="SQ11">
        <v>267.31583755137399</v>
      </c>
      <c r="SR11">
        <v>267.31583755137399</v>
      </c>
      <c r="SS11">
        <v>267.31583755137399</v>
      </c>
      <c r="ST11">
        <v>267.31583755137399</v>
      </c>
      <c r="SU11">
        <v>267.31583755137399</v>
      </c>
      <c r="SV11">
        <v>267.31583755137399</v>
      </c>
      <c r="SW11">
        <v>267.31583755137399</v>
      </c>
      <c r="SX11">
        <v>267.31583755137399</v>
      </c>
      <c r="SY11">
        <v>267.31583755137399</v>
      </c>
      <c r="SZ11">
        <v>267.31583755137399</v>
      </c>
      <c r="TA11">
        <v>267.31583755137399</v>
      </c>
      <c r="TB11">
        <v>267.31583755137399</v>
      </c>
      <c r="TC11">
        <v>267.31583755137399</v>
      </c>
      <c r="TD11">
        <v>267.31583755137399</v>
      </c>
      <c r="TE11">
        <v>267.31583755137399</v>
      </c>
      <c r="TF11">
        <v>267.31583755137399</v>
      </c>
      <c r="TG11">
        <v>267.31583755137399</v>
      </c>
      <c r="TH11">
        <v>267.31583755137399</v>
      </c>
      <c r="TI11">
        <v>267.31583755137399</v>
      </c>
      <c r="TJ11">
        <v>267.31583755137399</v>
      </c>
      <c r="TK11">
        <v>267.31583755137399</v>
      </c>
      <c r="TL11">
        <v>267.31583755137399</v>
      </c>
      <c r="TM11">
        <v>267.31583755137399</v>
      </c>
      <c r="TN11">
        <v>267.31583755137399</v>
      </c>
      <c r="TO11">
        <v>267.31583755137399</v>
      </c>
      <c r="TP11">
        <v>267.31583755137399</v>
      </c>
      <c r="TQ11">
        <v>267.31583755137399</v>
      </c>
      <c r="TR11">
        <v>267.31583755137399</v>
      </c>
      <c r="TS11">
        <v>267.31583755137399</v>
      </c>
      <c r="TT11">
        <v>267.31583755137399</v>
      </c>
      <c r="TU11">
        <v>267.31583755137399</v>
      </c>
      <c r="TV11">
        <v>267.31583755137399</v>
      </c>
      <c r="TW11">
        <v>267.31583755137399</v>
      </c>
      <c r="TX11">
        <v>267.31583755137399</v>
      </c>
      <c r="TY11">
        <v>267.31583755137399</v>
      </c>
      <c r="TZ11">
        <v>267.31583755137399</v>
      </c>
      <c r="UA11">
        <v>269.75804430479201</v>
      </c>
      <c r="UB11">
        <v>269.75804430479201</v>
      </c>
      <c r="UC11">
        <v>269.75804430479201</v>
      </c>
      <c r="UD11">
        <v>269.75804430479201</v>
      </c>
      <c r="UE11">
        <v>269.75804430479201</v>
      </c>
      <c r="UF11">
        <v>269.75804430479201</v>
      </c>
      <c r="UG11">
        <v>269.75804430479201</v>
      </c>
      <c r="UH11">
        <v>269.75804430479201</v>
      </c>
      <c r="UI11">
        <v>269.75804430479201</v>
      </c>
      <c r="UJ11">
        <v>269.75804430479201</v>
      </c>
      <c r="UK11">
        <v>269.75804430479201</v>
      </c>
      <c r="UL11">
        <v>269.77350437617798</v>
      </c>
      <c r="UM11">
        <v>269.77350437617798</v>
      </c>
      <c r="UN11">
        <v>269.77350437617798</v>
      </c>
      <c r="UO11">
        <v>271.159013988683</v>
      </c>
      <c r="UP11">
        <v>271.159013988683</v>
      </c>
      <c r="UQ11">
        <v>271.17447406007</v>
      </c>
      <c r="UR11">
        <v>271.17447406007</v>
      </c>
      <c r="US11">
        <v>271.17447406007</v>
      </c>
      <c r="UT11">
        <v>271.17447406007</v>
      </c>
      <c r="UU11">
        <v>271.17447406007</v>
      </c>
      <c r="UV11">
        <v>271.17447406007</v>
      </c>
      <c r="UW11">
        <v>271.17447406007</v>
      </c>
      <c r="UX11">
        <v>271.17447406007</v>
      </c>
      <c r="UY11">
        <v>271.17447406007</v>
      </c>
      <c r="UZ11">
        <v>271.17447406007</v>
      </c>
      <c r="VA11">
        <v>271.17447406007</v>
      </c>
      <c r="VB11">
        <v>271.17447406007</v>
      </c>
      <c r="VC11">
        <v>271.17447406007</v>
      </c>
      <c r="VD11">
        <v>271.17447406007</v>
      </c>
      <c r="VE11">
        <v>271.17447406007</v>
      </c>
      <c r="VF11">
        <v>271.17447406007</v>
      </c>
      <c r="VG11">
        <v>271.17447406007</v>
      </c>
      <c r="VH11">
        <v>271.17447406007</v>
      </c>
      <c r="VI11">
        <v>271.17447406007</v>
      </c>
      <c r="VJ11">
        <v>271.17447406007</v>
      </c>
      <c r="VK11">
        <v>271.17447406007</v>
      </c>
      <c r="VL11">
        <v>271.17447406007</v>
      </c>
      <c r="VM11">
        <v>271.17447406007</v>
      </c>
      <c r="VN11">
        <v>271.17447406007</v>
      </c>
      <c r="VO11">
        <v>271.17447406007</v>
      </c>
      <c r="VP11">
        <v>271.17447406007</v>
      </c>
      <c r="VQ11">
        <v>271.17447406007</v>
      </c>
      <c r="VR11">
        <v>271.17447406007</v>
      </c>
      <c r="VS11">
        <v>271.17447406007</v>
      </c>
      <c r="VT11">
        <v>271.17447406007</v>
      </c>
      <c r="VU11">
        <v>271.17447406007</v>
      </c>
      <c r="VV11">
        <v>271.17447406007</v>
      </c>
      <c r="VW11">
        <v>271.17447406007</v>
      </c>
      <c r="VX11">
        <v>271.17447406007</v>
      </c>
      <c r="VY11">
        <v>271.17447406007</v>
      </c>
      <c r="VZ11">
        <v>271.17447406007</v>
      </c>
      <c r="WA11">
        <v>271.17447406007</v>
      </c>
      <c r="WB11">
        <v>271.17447406007</v>
      </c>
      <c r="WC11">
        <v>271.17447406007</v>
      </c>
      <c r="WD11">
        <v>271.17447406007</v>
      </c>
      <c r="WE11">
        <v>271.17447406007</v>
      </c>
      <c r="WF11">
        <v>271.17447406007</v>
      </c>
      <c r="WG11">
        <v>271.17447406007</v>
      </c>
      <c r="WH11">
        <v>271.17447406007</v>
      </c>
      <c r="WI11">
        <v>271.17447406007</v>
      </c>
      <c r="WJ11">
        <v>271.17447406007</v>
      </c>
      <c r="WK11">
        <v>271.17447406007</v>
      </c>
      <c r="WL11">
        <v>271.17447406007</v>
      </c>
      <c r="WM11">
        <v>271.17447406007</v>
      </c>
      <c r="WN11">
        <v>271.17447406007</v>
      </c>
      <c r="WO11">
        <v>271.17447406007</v>
      </c>
      <c r="WP11">
        <v>271.17447406007</v>
      </c>
      <c r="WQ11">
        <v>271.17447406007</v>
      </c>
      <c r="WR11">
        <v>271.17447406007</v>
      </c>
      <c r="WS11">
        <v>271.17447406007</v>
      </c>
      <c r="WT11">
        <v>271.17447406007</v>
      </c>
      <c r="WU11">
        <v>271.17447406007</v>
      </c>
      <c r="WV11">
        <v>271.17447406007</v>
      </c>
      <c r="WW11">
        <v>271.17447406007</v>
      </c>
      <c r="WX11">
        <v>271.17447406007</v>
      </c>
      <c r="WY11">
        <v>271.17447406007</v>
      </c>
      <c r="WZ11">
        <v>271.17447406007</v>
      </c>
      <c r="XA11">
        <v>271.17447406007</v>
      </c>
      <c r="XB11">
        <v>271.17447406007</v>
      </c>
      <c r="XC11">
        <v>271.17447406007</v>
      </c>
      <c r="XD11">
        <v>271.17447406007</v>
      </c>
      <c r="XE11">
        <v>271.17447406007</v>
      </c>
      <c r="XF11">
        <v>271.17447406007</v>
      </c>
      <c r="XG11">
        <v>271.17447406007</v>
      </c>
      <c r="XH11">
        <v>271.17447406007</v>
      </c>
      <c r="XI11">
        <v>271.17447406007</v>
      </c>
      <c r="XJ11">
        <v>271.17447406007</v>
      </c>
      <c r="XK11">
        <v>271.17447406007</v>
      </c>
      <c r="XL11">
        <v>271.17447406007</v>
      </c>
      <c r="XM11">
        <v>271.17447406007</v>
      </c>
      <c r="XN11">
        <v>271.17447406007</v>
      </c>
      <c r="XO11">
        <v>271.17447406007</v>
      </c>
      <c r="XP11">
        <v>271.17447406007</v>
      </c>
      <c r="XQ11">
        <v>271.17447406007</v>
      </c>
      <c r="XR11">
        <v>271.17447406007</v>
      </c>
      <c r="XS11">
        <v>271.17447406007</v>
      </c>
      <c r="XT11">
        <v>271.17447406007</v>
      </c>
      <c r="XU11">
        <v>271.17447406007</v>
      </c>
      <c r="XV11">
        <v>271.17447406007</v>
      </c>
      <c r="XW11">
        <v>271.17447406007</v>
      </c>
      <c r="XX11">
        <v>271.17447406007</v>
      </c>
      <c r="XY11">
        <v>271.17447406007</v>
      </c>
      <c r="XZ11">
        <v>271.17447406007</v>
      </c>
      <c r="YA11">
        <v>271.17447406007</v>
      </c>
      <c r="YB11">
        <v>271.17447406007</v>
      </c>
      <c r="YC11">
        <v>271.17447406007</v>
      </c>
      <c r="YD11">
        <v>271.17447406007</v>
      </c>
      <c r="YE11">
        <v>271.17447406007</v>
      </c>
      <c r="YF11">
        <v>271.17447406007</v>
      </c>
      <c r="YG11">
        <v>271.17447406007</v>
      </c>
      <c r="YH11">
        <v>271.17447406007</v>
      </c>
      <c r="YI11">
        <v>271.17447406007</v>
      </c>
      <c r="YJ11">
        <v>271.17447406007</v>
      </c>
      <c r="YK11">
        <v>271.17447406007</v>
      </c>
      <c r="YL11">
        <v>271.17447406007</v>
      </c>
      <c r="YM11">
        <v>271.17447406007</v>
      </c>
      <c r="YN11">
        <v>271.17447406007</v>
      </c>
      <c r="YO11">
        <v>271.17447406007</v>
      </c>
      <c r="YP11">
        <v>271.17447406007</v>
      </c>
      <c r="YQ11">
        <v>271.17447406007</v>
      </c>
      <c r="YR11">
        <v>271.17447406007</v>
      </c>
      <c r="YS11">
        <v>271.17447406007</v>
      </c>
      <c r="YT11">
        <v>271.17447406007</v>
      </c>
      <c r="YU11">
        <v>271.17447406007</v>
      </c>
      <c r="YV11">
        <v>271.17447406007</v>
      </c>
      <c r="YW11">
        <v>271.17447406007</v>
      </c>
      <c r="YX11">
        <v>271.17447406007</v>
      </c>
      <c r="YY11">
        <v>271.17447406007</v>
      </c>
      <c r="YZ11">
        <v>271.17447406007</v>
      </c>
      <c r="ZA11">
        <v>271.17447406007</v>
      </c>
      <c r="ZB11">
        <v>271.17447406007</v>
      </c>
      <c r="ZC11">
        <v>271.17447406007</v>
      </c>
      <c r="ZD11">
        <v>271.17447406007</v>
      </c>
      <c r="ZE11">
        <v>271.17447406007</v>
      </c>
      <c r="ZF11">
        <v>271.17447406007</v>
      </c>
      <c r="ZG11">
        <v>271.17447406007</v>
      </c>
      <c r="ZH11">
        <v>271.17447406007</v>
      </c>
      <c r="ZI11">
        <v>271.17447406007</v>
      </c>
      <c r="ZJ11">
        <v>271.17447406007</v>
      </c>
      <c r="ZK11">
        <v>271.17447406007</v>
      </c>
      <c r="ZL11">
        <v>271.17447406007</v>
      </c>
      <c r="ZM11">
        <v>271.17447406007</v>
      </c>
      <c r="ZN11">
        <v>271.17447406007</v>
      </c>
      <c r="ZO11">
        <v>271.17447406007</v>
      </c>
      <c r="ZP11">
        <v>271.17447406007</v>
      </c>
      <c r="ZQ11">
        <v>271.17447406007</v>
      </c>
      <c r="ZR11">
        <v>271.17447406007</v>
      </c>
      <c r="ZS11">
        <v>271.17447406007</v>
      </c>
      <c r="ZT11">
        <v>271.17447406007</v>
      </c>
      <c r="ZU11">
        <v>271.17447406007</v>
      </c>
      <c r="ZV11">
        <v>271.17447406007</v>
      </c>
      <c r="ZW11">
        <v>271.17447406007</v>
      </c>
      <c r="ZX11">
        <v>271.17447406007</v>
      </c>
      <c r="ZY11">
        <v>271.17447406007</v>
      </c>
      <c r="ZZ11">
        <v>271.17447406007</v>
      </c>
      <c r="AAA11">
        <v>271.17447406007</v>
      </c>
      <c r="AAB11">
        <v>271.17447406007</v>
      </c>
      <c r="AAC11">
        <v>271.17447406007</v>
      </c>
      <c r="AAD11">
        <v>271.17447406007</v>
      </c>
      <c r="AAE11">
        <v>271.17447406007</v>
      </c>
      <c r="AAF11">
        <v>271.17447406007</v>
      </c>
      <c r="AAG11">
        <v>271.17447406007</v>
      </c>
      <c r="AAH11">
        <v>271.17447406007</v>
      </c>
      <c r="AAI11">
        <v>271.17447406007</v>
      </c>
      <c r="AAJ11">
        <v>271.17447406007</v>
      </c>
      <c r="AAK11">
        <v>271.17447406007</v>
      </c>
      <c r="AAL11">
        <v>271.17447406007</v>
      </c>
      <c r="AAM11">
        <v>271.17447406007</v>
      </c>
      <c r="AAN11">
        <v>271.17447406007</v>
      </c>
      <c r="AAO11">
        <v>271.17447406007</v>
      </c>
      <c r="AAP11">
        <v>271.17447406007</v>
      </c>
      <c r="AAQ11">
        <v>271.17447406007</v>
      </c>
      <c r="AAR11">
        <v>271.17447406007</v>
      </c>
      <c r="AAS11">
        <v>271.17447406007</v>
      </c>
      <c r="AAT11">
        <v>271.17447406007</v>
      </c>
      <c r="AAU11">
        <v>271.17447406007</v>
      </c>
      <c r="AAV11">
        <v>271.17447406007</v>
      </c>
      <c r="AAW11">
        <v>271.17447406007</v>
      </c>
      <c r="AAX11">
        <v>271.17447406007</v>
      </c>
      <c r="AAY11">
        <v>271.17447406007</v>
      </c>
      <c r="AAZ11">
        <v>271.17447406007</v>
      </c>
      <c r="ABA11">
        <v>271.17447406007</v>
      </c>
      <c r="ABB11">
        <v>271.17447406007</v>
      </c>
      <c r="ABC11">
        <v>271.17447406007</v>
      </c>
      <c r="ABD11">
        <v>271.17447406007</v>
      </c>
      <c r="ABE11">
        <v>271.17447406007</v>
      </c>
      <c r="ABF11">
        <v>271.17447406007</v>
      </c>
      <c r="ABG11">
        <v>271.17447406007</v>
      </c>
      <c r="ABH11">
        <v>271.17447406007</v>
      </c>
      <c r="ABI11">
        <v>271.17447406007</v>
      </c>
      <c r="ABJ11">
        <v>271.17447406007</v>
      </c>
      <c r="ABK11">
        <v>271.17447406007</v>
      </c>
      <c r="ABL11">
        <v>271.17447406007</v>
      </c>
      <c r="ABM11">
        <v>271.17447406007</v>
      </c>
      <c r="ABN11">
        <v>271.17447406007</v>
      </c>
      <c r="ABO11">
        <v>271.17447406007</v>
      </c>
      <c r="ABP11">
        <v>271.17447406007</v>
      </c>
      <c r="ABQ11">
        <v>271.17447406007</v>
      </c>
      <c r="ABR11">
        <v>271.17447406007</v>
      </c>
      <c r="ABS11">
        <v>271.17447406007</v>
      </c>
      <c r="ABT11">
        <v>271.17447406007</v>
      </c>
      <c r="ABU11">
        <v>271.17447406007</v>
      </c>
      <c r="ABV11">
        <v>271.17447406007</v>
      </c>
      <c r="ABW11">
        <v>271.17447406007</v>
      </c>
      <c r="ABX11">
        <v>271.17447406007</v>
      </c>
      <c r="ABY11">
        <v>271.17447406007</v>
      </c>
      <c r="ABZ11">
        <v>271.17447406007</v>
      </c>
      <c r="ACA11">
        <v>271.17447406007</v>
      </c>
      <c r="ACB11">
        <v>271.17447406007</v>
      </c>
      <c r="ACC11">
        <v>271.17447406007</v>
      </c>
      <c r="ACD11">
        <v>271.17447406007</v>
      </c>
      <c r="ACE11">
        <v>271.17447406007</v>
      </c>
      <c r="ACF11">
        <v>271.17447406007</v>
      </c>
      <c r="ACG11">
        <v>271.17447406007</v>
      </c>
      <c r="ACH11">
        <v>271.17447406007</v>
      </c>
      <c r="ACI11">
        <v>271.17447406007</v>
      </c>
      <c r="ACJ11">
        <v>271.17447406007</v>
      </c>
      <c r="ACK11">
        <v>271.17447406007</v>
      </c>
      <c r="ACL11">
        <v>271.17447406007</v>
      </c>
      <c r="ACM11">
        <v>271.17447406007</v>
      </c>
      <c r="ACN11">
        <v>271.17447406007</v>
      </c>
      <c r="ACO11">
        <v>271.17447406007</v>
      </c>
      <c r="ACP11">
        <v>271.17447406007</v>
      </c>
      <c r="ACQ11">
        <v>271.17447406007</v>
      </c>
      <c r="ACR11">
        <v>271.17447406007</v>
      </c>
      <c r="ACS11">
        <v>271.17447406007</v>
      </c>
      <c r="ACT11">
        <v>271.17447406007</v>
      </c>
      <c r="ACU11">
        <v>271.17447406007</v>
      </c>
      <c r="ACV11">
        <v>271.17447406007</v>
      </c>
      <c r="ACW11">
        <v>271.17447406007</v>
      </c>
      <c r="ACX11">
        <v>271.17447406007</v>
      </c>
      <c r="ACY11">
        <v>271.17447406007</v>
      </c>
      <c r="ACZ11">
        <v>271.17447406007</v>
      </c>
      <c r="ADA11">
        <v>271.17447406007</v>
      </c>
      <c r="ADB11">
        <v>271.17447406007</v>
      </c>
      <c r="ADC11">
        <v>271.17447406007</v>
      </c>
      <c r="ADD11">
        <v>271.17447406007</v>
      </c>
      <c r="ADE11">
        <v>271.17447406007</v>
      </c>
      <c r="ADF11">
        <v>271.17447406007</v>
      </c>
      <c r="ADG11">
        <v>271.17447406007</v>
      </c>
      <c r="ADH11">
        <v>271.17447406007</v>
      </c>
      <c r="ADI11">
        <v>271.17447406007</v>
      </c>
      <c r="ADJ11">
        <v>271.17447406007</v>
      </c>
      <c r="ADK11">
        <v>271.17447406007</v>
      </c>
      <c r="ADL11">
        <v>271.17447406007</v>
      </c>
      <c r="ADM11">
        <v>271.17447406007</v>
      </c>
      <c r="ADN11">
        <v>271.17447406007</v>
      </c>
      <c r="ADO11">
        <v>271.17447406007</v>
      </c>
      <c r="ADP11">
        <v>271.17447406007</v>
      </c>
      <c r="ADQ11">
        <v>271.17447406007</v>
      </c>
      <c r="ADR11">
        <v>271.17447406007</v>
      </c>
      <c r="ADS11">
        <v>271.17447406007</v>
      </c>
      <c r="ADT11">
        <v>271.17447406007</v>
      </c>
      <c r="ADU11">
        <v>271.17447406007</v>
      </c>
      <c r="ADV11">
        <v>271.17447406007</v>
      </c>
      <c r="ADW11">
        <v>271.17447406007</v>
      </c>
      <c r="ADX11">
        <v>271.17447406007</v>
      </c>
      <c r="ADY11">
        <v>271.17447406007</v>
      </c>
      <c r="ADZ11">
        <v>271.17447406007</v>
      </c>
      <c r="AEA11">
        <v>271.17447406007</v>
      </c>
      <c r="AEB11">
        <v>271.17447406007</v>
      </c>
      <c r="AEC11">
        <v>271.17447406007</v>
      </c>
      <c r="AED11">
        <v>271.17447406007</v>
      </c>
      <c r="AEE11">
        <v>271.17447406007</v>
      </c>
      <c r="AEF11">
        <v>271.17447406007</v>
      </c>
      <c r="AEG11">
        <v>271.17447406007</v>
      </c>
      <c r="AEH11">
        <v>271.17447406007</v>
      </c>
      <c r="AEI11">
        <v>271.17447406007</v>
      </c>
      <c r="AEJ11">
        <v>271.17447406007</v>
      </c>
      <c r="AEK11">
        <v>271.17447406007</v>
      </c>
      <c r="AEL11">
        <v>271.17447406007</v>
      </c>
      <c r="AEM11">
        <v>271.17447406007</v>
      </c>
      <c r="AEN11">
        <v>271.17447406007</v>
      </c>
      <c r="AEO11">
        <v>271.17447406007</v>
      </c>
      <c r="AEP11">
        <v>271.17447406007</v>
      </c>
      <c r="AEQ11">
        <v>271.17447406007</v>
      </c>
      <c r="AER11">
        <v>271.17447406007</v>
      </c>
      <c r="AES11">
        <v>271.17447406007</v>
      </c>
      <c r="AET11">
        <v>271.17447406007</v>
      </c>
      <c r="AEU11">
        <v>271.17447406007</v>
      </c>
      <c r="AEV11">
        <v>271.17447406007</v>
      </c>
      <c r="AEW11">
        <v>271.17447406007</v>
      </c>
      <c r="AEX11">
        <v>271.17447406007</v>
      </c>
      <c r="AEY11">
        <v>271.17447406007</v>
      </c>
      <c r="AEZ11">
        <v>271.17447406007</v>
      </c>
      <c r="AFA11">
        <v>271.17447406007</v>
      </c>
      <c r="AFB11">
        <v>271.17447406007</v>
      </c>
      <c r="AFC11">
        <v>271.17447406007</v>
      </c>
      <c r="AFD11">
        <v>271.17447406007</v>
      </c>
      <c r="AFE11">
        <v>271.17447406007</v>
      </c>
      <c r="AFF11">
        <v>271.17447406007</v>
      </c>
      <c r="AFG11">
        <v>271.17447406007</v>
      </c>
      <c r="AFH11">
        <v>271.17447406007</v>
      </c>
      <c r="AFI11">
        <v>271.17447406007</v>
      </c>
      <c r="AFJ11">
        <v>271.17447406007</v>
      </c>
      <c r="AFK11">
        <v>271.17447406007</v>
      </c>
      <c r="AFL11">
        <v>271.17447406007</v>
      </c>
      <c r="AFM11">
        <v>271.17447406007</v>
      </c>
      <c r="AFN11">
        <v>271.17447406007</v>
      </c>
      <c r="AFO11">
        <v>271.17447406007</v>
      </c>
      <c r="AFP11">
        <v>271.17447406007</v>
      </c>
      <c r="AFQ11">
        <v>271.17447406007</v>
      </c>
      <c r="AFR11">
        <v>271.17447406007</v>
      </c>
      <c r="AFS11">
        <v>273.73309593088902</v>
      </c>
      <c r="AFT11">
        <v>273.73309593088902</v>
      </c>
      <c r="AFU11">
        <v>273.73309593088902</v>
      </c>
      <c r="AFV11">
        <v>273.73309593088902</v>
      </c>
      <c r="AFW11">
        <v>273.73309593088902</v>
      </c>
      <c r="AFX11">
        <v>273.73309593088902</v>
      </c>
      <c r="AFY11">
        <v>273.73309593088902</v>
      </c>
      <c r="AFZ11">
        <v>273.73309593088902</v>
      </c>
      <c r="AGA11">
        <v>273.73309593088902</v>
      </c>
      <c r="AGB11">
        <v>273.73309593088902</v>
      </c>
      <c r="AGC11">
        <v>273.73309593088902</v>
      </c>
      <c r="AGD11">
        <v>273.73309593088902</v>
      </c>
      <c r="AGE11">
        <v>273.73309593088902</v>
      </c>
      <c r="AGF11">
        <v>273.73309593088902</v>
      </c>
      <c r="AGG11">
        <v>273.73309593088902</v>
      </c>
      <c r="AGH11">
        <v>273.73309593088902</v>
      </c>
      <c r="AGI11">
        <v>273.73309593088902</v>
      </c>
      <c r="AGJ11">
        <v>273.73309593088902</v>
      </c>
      <c r="AGK11">
        <v>273.73309593088902</v>
      </c>
      <c r="AGL11">
        <v>273.73309593088902</v>
      </c>
      <c r="AGM11">
        <v>273.73309593088902</v>
      </c>
      <c r="AGN11">
        <v>273.73309593088902</v>
      </c>
      <c r="AGO11">
        <v>273.73309593088902</v>
      </c>
      <c r="AGP11">
        <v>273.73309593088902</v>
      </c>
      <c r="AGQ11">
        <v>273.73309593088902</v>
      </c>
      <c r="AGR11">
        <v>273.73309593088902</v>
      </c>
      <c r="AGS11">
        <v>273.73309593088902</v>
      </c>
      <c r="AGT11">
        <v>273.73309593088902</v>
      </c>
      <c r="AGU11">
        <v>273.73309593088902</v>
      </c>
      <c r="AGV11">
        <v>273.73309593088902</v>
      </c>
      <c r="AGW11">
        <v>273.73309593088902</v>
      </c>
      <c r="AGX11">
        <v>273.73309593088902</v>
      </c>
      <c r="AGY11">
        <v>273.73309593088902</v>
      </c>
      <c r="AGZ11">
        <v>273.73309593088902</v>
      </c>
      <c r="AHA11">
        <v>273.73309593088902</v>
      </c>
      <c r="AHB11">
        <v>273.73309593088902</v>
      </c>
      <c r="AHC11">
        <v>273.73309593088902</v>
      </c>
      <c r="AHD11">
        <v>273.73309593088902</v>
      </c>
      <c r="AHE11">
        <v>273.73309593088902</v>
      </c>
      <c r="AHF11">
        <v>273.73309593088902</v>
      </c>
      <c r="AHG11">
        <v>273.73309593088902</v>
      </c>
      <c r="AHH11">
        <v>273.73309593088902</v>
      </c>
      <c r="AHI11">
        <v>273.73309593088902</v>
      </c>
      <c r="AHJ11">
        <v>273.73309593088902</v>
      </c>
      <c r="AHK11">
        <v>273.73309593088902</v>
      </c>
      <c r="AHL11">
        <v>273.73309593088902</v>
      </c>
      <c r="AHM11">
        <v>273.73309593088902</v>
      </c>
      <c r="AHN11">
        <v>273.73309593088902</v>
      </c>
      <c r="AHO11">
        <v>273.73309593088902</v>
      </c>
      <c r="AHP11">
        <v>273.73309593088902</v>
      </c>
      <c r="AHQ11">
        <v>273.73309593088902</v>
      </c>
      <c r="AHR11">
        <v>273.73309593088902</v>
      </c>
      <c r="AHS11">
        <v>273.73309593088902</v>
      </c>
      <c r="AHT11">
        <v>273.73309593088902</v>
      </c>
      <c r="AHU11">
        <v>273.73309593088902</v>
      </c>
      <c r="AHV11">
        <v>273.73309593088902</v>
      </c>
      <c r="AHW11">
        <v>273.73309593088902</v>
      </c>
      <c r="AHX11">
        <v>273.73309593088902</v>
      </c>
      <c r="AHY11">
        <v>273.73309593088902</v>
      </c>
      <c r="AHZ11">
        <v>273.73309593088902</v>
      </c>
      <c r="AIA11">
        <v>273.73309593088902</v>
      </c>
      <c r="AIB11">
        <v>273.73309593088902</v>
      </c>
      <c r="AIC11">
        <v>273.73309593088902</v>
      </c>
      <c r="AID11">
        <v>273.73309593088902</v>
      </c>
      <c r="AIE11">
        <v>273.73309593088902</v>
      </c>
      <c r="AIF11">
        <v>273.73309593088902</v>
      </c>
      <c r="AIG11">
        <v>273.73309593088902</v>
      </c>
      <c r="AIH11">
        <v>273.73309593088902</v>
      </c>
      <c r="AII11">
        <v>273.73309593088902</v>
      </c>
      <c r="AIJ11">
        <v>273.73309593088902</v>
      </c>
      <c r="AIK11">
        <v>273.73309593088902</v>
      </c>
      <c r="AIL11">
        <v>273.73309593088902</v>
      </c>
      <c r="AIM11">
        <v>273.73309593088902</v>
      </c>
      <c r="AIN11">
        <v>273.73309593088902</v>
      </c>
      <c r="AIO11">
        <v>273.73309593088902</v>
      </c>
      <c r="AIP11">
        <v>273.73309593088902</v>
      </c>
      <c r="AIQ11">
        <v>273.73309593088902</v>
      </c>
      <c r="AIR11">
        <v>273.73309593088902</v>
      </c>
      <c r="AIS11">
        <v>273.73309593088902</v>
      </c>
      <c r="AIT11">
        <v>273.73309593088902</v>
      </c>
      <c r="AIU11">
        <v>273.73309593088902</v>
      </c>
      <c r="AIV11">
        <v>273.73309593088902</v>
      </c>
      <c r="AIW11">
        <v>273.73309593088902</v>
      </c>
      <c r="AIX11">
        <v>273.73309593088902</v>
      </c>
      <c r="AIY11">
        <v>273.73309593088902</v>
      </c>
      <c r="AIZ11">
        <v>273.73309593088902</v>
      </c>
      <c r="AJA11">
        <v>273.73309593088902</v>
      </c>
      <c r="AJB11">
        <v>273.73309593088902</v>
      </c>
      <c r="AJC11">
        <v>273.73309593088902</v>
      </c>
      <c r="AJD11">
        <v>273.73309593088902</v>
      </c>
      <c r="AJE11">
        <v>273.73309593088902</v>
      </c>
      <c r="AJF11">
        <v>273.73309593088902</v>
      </c>
      <c r="AJG11">
        <v>273.73309593088902</v>
      </c>
      <c r="AJH11">
        <v>273.73309593088902</v>
      </c>
      <c r="AJI11">
        <v>273.73309593088902</v>
      </c>
      <c r="AJJ11">
        <v>273.73309593088902</v>
      </c>
      <c r="AJK11">
        <v>273.73309593088902</v>
      </c>
      <c r="AJL11">
        <v>273.73309593088902</v>
      </c>
      <c r="AJM11">
        <v>273.73309593088902</v>
      </c>
      <c r="AJN11">
        <v>273.73309593088902</v>
      </c>
      <c r="AJO11">
        <v>273.73309593088902</v>
      </c>
      <c r="AJP11">
        <v>273.73309593088902</v>
      </c>
      <c r="AJQ11">
        <v>273.73309593088902</v>
      </c>
      <c r="AJR11">
        <v>273.73309593088902</v>
      </c>
      <c r="AJS11">
        <v>273.73309593088902</v>
      </c>
      <c r="AJT11">
        <v>273.73309593088902</v>
      </c>
      <c r="AJU11">
        <v>273.73309593088902</v>
      </c>
      <c r="AJV11">
        <v>273.73309593088902</v>
      </c>
      <c r="AJW11">
        <v>273.73309593088902</v>
      </c>
      <c r="AJX11">
        <v>273.73309593088902</v>
      </c>
      <c r="AJY11">
        <v>273.73309593088902</v>
      </c>
      <c r="AJZ11">
        <v>273.73309593088902</v>
      </c>
      <c r="AKA11">
        <v>273.73309593088902</v>
      </c>
      <c r="AKB11">
        <v>273.73309593088902</v>
      </c>
      <c r="AKC11">
        <v>273.73309593088902</v>
      </c>
      <c r="AKD11">
        <v>273.73309593088902</v>
      </c>
      <c r="AKE11">
        <v>273.73309593088902</v>
      </c>
      <c r="AKF11">
        <v>273.73309593088902</v>
      </c>
      <c r="AKG11">
        <v>273.73309593088902</v>
      </c>
      <c r="AKH11">
        <v>273.73309593088902</v>
      </c>
      <c r="AKI11">
        <v>273.73309593088902</v>
      </c>
      <c r="AKJ11">
        <v>273.73309593088902</v>
      </c>
      <c r="AKK11">
        <v>273.73309593088902</v>
      </c>
      <c r="AKL11">
        <v>273.73309593088902</v>
      </c>
      <c r="AKM11">
        <v>273.73309593088902</v>
      </c>
      <c r="AKN11">
        <v>273.73309593088902</v>
      </c>
      <c r="AKO11">
        <v>273.73309593088902</v>
      </c>
      <c r="AKP11">
        <v>273.73309593088902</v>
      </c>
      <c r="AKQ11">
        <v>273.73309593088902</v>
      </c>
      <c r="AKR11">
        <v>273.73309593088902</v>
      </c>
      <c r="AKS11">
        <v>273.73309593088902</v>
      </c>
      <c r="AKT11">
        <v>273.73309593088902</v>
      </c>
      <c r="AKU11">
        <v>273.73309593088902</v>
      </c>
      <c r="AKV11">
        <v>273.73309593088902</v>
      </c>
      <c r="AKW11">
        <v>273.73309593088902</v>
      </c>
      <c r="AKX11">
        <v>273.73309593088902</v>
      </c>
      <c r="AKY11">
        <v>273.73309593088902</v>
      </c>
      <c r="AKZ11">
        <v>273.73309593088902</v>
      </c>
      <c r="ALA11">
        <v>273.73309593088902</v>
      </c>
      <c r="ALB11">
        <v>273.73309593088902</v>
      </c>
      <c r="ALC11">
        <v>273.73309593088902</v>
      </c>
      <c r="ALD11">
        <v>273.73309593088902</v>
      </c>
      <c r="ALE11">
        <v>273.73309593088902</v>
      </c>
      <c r="ALF11">
        <v>274.86227549077</v>
      </c>
      <c r="ALG11">
        <v>274.86227549077</v>
      </c>
      <c r="ALH11">
        <v>274.86227549077</v>
      </c>
      <c r="ALI11">
        <v>274.86227549077</v>
      </c>
      <c r="ALJ11">
        <v>274.86227549077</v>
      </c>
      <c r="ALK11">
        <v>274.86227549077</v>
      </c>
      <c r="ALL11">
        <v>274.86227549077</v>
      </c>
      <c r="ALM11">
        <v>274.86227549077</v>
      </c>
      <c r="ALN11">
        <v>274.86227549077</v>
      </c>
      <c r="ALO11">
        <v>274.86227549077</v>
      </c>
      <c r="ALP11">
        <v>274.86227549077</v>
      </c>
      <c r="ALQ11">
        <v>274.86227549077</v>
      </c>
      <c r="ALR11">
        <v>274.86227549077</v>
      </c>
      <c r="ALS11">
        <v>274.86227549077</v>
      </c>
      <c r="ALT11">
        <v>274.86227549077</v>
      </c>
      <c r="ALU11">
        <v>274.86227549077</v>
      </c>
      <c r="ALV11">
        <v>274.86227549077</v>
      </c>
      <c r="ALW11">
        <v>274.86227549077</v>
      </c>
      <c r="ALX11">
        <v>274.86227549077</v>
      </c>
      <c r="ALY11">
        <v>274.86227549077</v>
      </c>
      <c r="ALZ11">
        <v>274.86227549077</v>
      </c>
      <c r="AMA11">
        <v>274.86227549077</v>
      </c>
      <c r="AMB11">
        <v>274.86227549077</v>
      </c>
      <c r="AMC11">
        <v>274.86227549077</v>
      </c>
      <c r="AMD11">
        <v>274.86227549077</v>
      </c>
      <c r="AME11">
        <v>274.86227549077</v>
      </c>
      <c r="AMF11">
        <v>274.86227549077</v>
      </c>
      <c r="AMG11">
        <v>274.86227549077</v>
      </c>
      <c r="AMH11">
        <v>274.86227549077</v>
      </c>
      <c r="AMI11">
        <v>274.86227549077</v>
      </c>
      <c r="AMJ11">
        <v>274.86227549077</v>
      </c>
      <c r="AMK11">
        <v>274.86227549077</v>
      </c>
      <c r="AML11">
        <v>274.86227549077</v>
      </c>
      <c r="AMM11">
        <v>274.86227549077</v>
      </c>
      <c r="AMN11">
        <v>274.86227549077</v>
      </c>
      <c r="AMO11">
        <v>274.86227549077</v>
      </c>
      <c r="AMP11">
        <v>274.86227549077</v>
      </c>
      <c r="AMQ11">
        <v>274.86227549077</v>
      </c>
      <c r="AMR11">
        <v>274.86227549077</v>
      </c>
      <c r="AMS11">
        <v>274.86227549077</v>
      </c>
      <c r="AMT11">
        <v>274.86227549077</v>
      </c>
      <c r="AMU11">
        <v>274.86227549077</v>
      </c>
      <c r="AMV11">
        <v>274.86227549077</v>
      </c>
      <c r="AMW11">
        <v>274.86227549077</v>
      </c>
      <c r="AMX11">
        <v>274.86227549077</v>
      </c>
      <c r="AMY11">
        <v>274.86227549077</v>
      </c>
      <c r="AMZ11">
        <v>274.86227549077</v>
      </c>
      <c r="ANA11">
        <v>274.86227549077</v>
      </c>
      <c r="ANB11">
        <v>274.86227549077</v>
      </c>
      <c r="ANC11">
        <v>274.86227549077</v>
      </c>
      <c r="AND11">
        <v>274.86227549077</v>
      </c>
      <c r="ANE11">
        <v>274.86227549077</v>
      </c>
      <c r="ANF11">
        <v>274.86227549077</v>
      </c>
      <c r="ANG11">
        <v>274.86227549077</v>
      </c>
      <c r="ANH11">
        <v>274.86227549077</v>
      </c>
      <c r="ANI11">
        <v>274.86227549077</v>
      </c>
      <c r="ANJ11">
        <v>274.86227549077</v>
      </c>
      <c r="ANK11">
        <v>274.86227549077</v>
      </c>
      <c r="ANL11">
        <v>274.86227549077</v>
      </c>
      <c r="ANM11">
        <v>274.86227549077</v>
      </c>
      <c r="ANN11">
        <v>274.86227549077</v>
      </c>
      <c r="ANO11">
        <v>274.86227549077</v>
      </c>
      <c r="ANP11">
        <v>274.86227549077</v>
      </c>
      <c r="ANQ11">
        <v>274.86227549077</v>
      </c>
      <c r="ANR11">
        <v>274.86227549077</v>
      </c>
      <c r="ANS11">
        <v>274.86227549077</v>
      </c>
      <c r="ANT11">
        <v>274.86227549077</v>
      </c>
      <c r="ANU11">
        <v>274.86227549077</v>
      </c>
      <c r="ANV11">
        <v>274.86227549077</v>
      </c>
      <c r="ANW11">
        <v>274.86227549077</v>
      </c>
      <c r="ANX11">
        <v>274.86227549077</v>
      </c>
      <c r="ANY11">
        <v>274.86227549077</v>
      </c>
      <c r="ANZ11">
        <v>274.86227549077</v>
      </c>
      <c r="AOA11">
        <v>274.86227549077</v>
      </c>
      <c r="AOB11">
        <v>274.86227549077</v>
      </c>
      <c r="AOC11">
        <v>274.86227549077</v>
      </c>
      <c r="AOD11">
        <v>274.86227549077</v>
      </c>
      <c r="AOE11">
        <v>274.86227549077</v>
      </c>
      <c r="AOF11">
        <v>274.86227549077</v>
      </c>
      <c r="AOG11">
        <v>274.86227549077</v>
      </c>
      <c r="AOH11">
        <v>274.86227549077</v>
      </c>
      <c r="AOI11">
        <v>274.86227549077</v>
      </c>
      <c r="AOJ11">
        <v>274.86227549077</v>
      </c>
      <c r="AOK11">
        <v>274.86227549077</v>
      </c>
      <c r="AOL11">
        <v>274.86227549077</v>
      </c>
      <c r="AOM11">
        <v>274.86227549077</v>
      </c>
      <c r="AON11">
        <v>274.86227549077</v>
      </c>
      <c r="AOO11">
        <v>274.86227549077</v>
      </c>
      <c r="AOP11">
        <v>274.86227549077</v>
      </c>
      <c r="AOQ11">
        <v>274.86227549077</v>
      </c>
      <c r="AOR11">
        <v>274.86227549077</v>
      </c>
      <c r="AOS11">
        <v>274.86227549077</v>
      </c>
      <c r="AOT11">
        <v>274.86227549077</v>
      </c>
      <c r="AOU11">
        <v>274.86227549077</v>
      </c>
      <c r="AOV11">
        <v>274.86227549077</v>
      </c>
      <c r="AOW11">
        <v>274.86227549077</v>
      </c>
      <c r="AOX11">
        <v>274.86227549077</v>
      </c>
      <c r="AOY11">
        <v>274.86227549077</v>
      </c>
      <c r="AOZ11">
        <v>274.86227549077</v>
      </c>
      <c r="APA11">
        <v>274.86227549077</v>
      </c>
      <c r="APB11">
        <v>274.86227549077</v>
      </c>
      <c r="APC11">
        <v>274.86227549077</v>
      </c>
      <c r="APD11">
        <v>274.86227549077</v>
      </c>
      <c r="APE11">
        <v>274.86227549077</v>
      </c>
      <c r="APF11">
        <v>274.86227549077</v>
      </c>
      <c r="APG11">
        <v>274.86227549077</v>
      </c>
      <c r="APH11">
        <v>274.86227549077</v>
      </c>
      <c r="API11">
        <v>274.86227549077</v>
      </c>
      <c r="APJ11">
        <v>274.86227549077</v>
      </c>
      <c r="APK11">
        <v>274.86227549077</v>
      </c>
      <c r="APL11">
        <v>274.86227549077</v>
      </c>
      <c r="APM11">
        <v>274.86227549077</v>
      </c>
      <c r="APN11">
        <v>274.86227549077</v>
      </c>
      <c r="APO11">
        <v>274.86227549077</v>
      </c>
      <c r="APP11">
        <v>274.86227549077</v>
      </c>
      <c r="APQ11">
        <v>274.86227549077</v>
      </c>
      <c r="APR11">
        <v>274.86227549077</v>
      </c>
      <c r="APS11">
        <v>274.86227549077</v>
      </c>
      <c r="APT11">
        <v>274.86227549077</v>
      </c>
      <c r="APU11">
        <v>274.86227549077</v>
      </c>
      <c r="APV11">
        <v>274.86227549077</v>
      </c>
      <c r="APW11">
        <v>274.86227549077</v>
      </c>
      <c r="APX11">
        <v>274.86227549077</v>
      </c>
      <c r="APY11">
        <v>274.86227549077</v>
      </c>
      <c r="APZ11">
        <v>274.86227549077</v>
      </c>
      <c r="AQA11">
        <v>274.86227549077</v>
      </c>
      <c r="AQB11">
        <v>274.86227549077</v>
      </c>
      <c r="AQC11">
        <v>274.86227549077</v>
      </c>
      <c r="AQD11">
        <v>274.86227549077</v>
      </c>
      <c r="AQE11">
        <v>274.86227549077</v>
      </c>
      <c r="AQF11">
        <v>274.86227549077</v>
      </c>
      <c r="AQG11">
        <v>274.86227549077</v>
      </c>
      <c r="AQH11">
        <v>274.86227549077</v>
      </c>
      <c r="AQI11">
        <v>274.86227549077</v>
      </c>
      <c r="AQJ11">
        <v>274.86227549077</v>
      </c>
      <c r="AQK11">
        <v>274.86227549077</v>
      </c>
      <c r="AQL11">
        <v>274.86227549077</v>
      </c>
      <c r="AQM11">
        <v>274.86227549077</v>
      </c>
      <c r="AQN11">
        <v>274.86227549077</v>
      </c>
      <c r="AQO11">
        <v>274.86227549077</v>
      </c>
      <c r="AQP11">
        <v>274.86227549077</v>
      </c>
      <c r="AQQ11">
        <v>274.86227549077</v>
      </c>
      <c r="AQR11">
        <v>274.86227549077</v>
      </c>
      <c r="AQS11">
        <v>274.86227549077</v>
      </c>
      <c r="AQT11">
        <v>274.86227549077</v>
      </c>
      <c r="AQU11">
        <v>274.86227549077</v>
      </c>
      <c r="AQV11">
        <v>274.86227549077</v>
      </c>
      <c r="AQW11">
        <v>274.86227549077</v>
      </c>
      <c r="AQX11">
        <v>274.86227549077</v>
      </c>
      <c r="AQY11">
        <v>274.86227549077</v>
      </c>
      <c r="AQZ11">
        <v>274.86227549077</v>
      </c>
      <c r="ARA11">
        <v>274.86227549077</v>
      </c>
      <c r="ARB11">
        <v>274.86227549077</v>
      </c>
      <c r="ARC11">
        <v>274.86227549077</v>
      </c>
      <c r="ARD11">
        <v>274.86227549077</v>
      </c>
      <c r="ARE11">
        <v>274.86227549077</v>
      </c>
      <c r="ARF11">
        <v>274.86227549077</v>
      </c>
      <c r="ARG11">
        <v>274.86227549077</v>
      </c>
      <c r="ARH11">
        <v>274.86227549077</v>
      </c>
      <c r="ARI11">
        <v>274.86227549077</v>
      </c>
      <c r="ARJ11">
        <v>274.86227549077</v>
      </c>
      <c r="ARK11">
        <v>274.86227549077</v>
      </c>
      <c r="ARL11">
        <v>274.86227549077</v>
      </c>
      <c r="ARM11">
        <v>274.86227549077</v>
      </c>
      <c r="ARN11">
        <v>274.86227549077</v>
      </c>
      <c r="ARO11">
        <v>274.86227549077</v>
      </c>
      <c r="ARP11">
        <v>274.86227549077</v>
      </c>
      <c r="ARQ11">
        <v>274.86227549077</v>
      </c>
      <c r="ARR11">
        <v>274.86227549077</v>
      </c>
      <c r="ARS11">
        <v>274.86227549077</v>
      </c>
      <c r="ART11">
        <v>274.86227549077</v>
      </c>
      <c r="ARU11">
        <v>274.86227549077</v>
      </c>
      <c r="ARV11">
        <v>274.86227549077</v>
      </c>
      <c r="ARW11">
        <v>274.86227549077</v>
      </c>
      <c r="ARX11">
        <v>274.86227549077</v>
      </c>
      <c r="ARY11">
        <v>274.86227549077</v>
      </c>
      <c r="ARZ11">
        <v>274.86227549077</v>
      </c>
      <c r="ASA11">
        <v>274.86227549077</v>
      </c>
      <c r="ASB11">
        <v>274.86227549077</v>
      </c>
      <c r="ASC11">
        <v>274.86227549077</v>
      </c>
      <c r="ASD11">
        <v>274.86227549077</v>
      </c>
      <c r="ASE11">
        <v>274.86227549077</v>
      </c>
      <c r="ASF11">
        <v>274.86227549077</v>
      </c>
      <c r="ASG11">
        <v>274.86227549077</v>
      </c>
      <c r="ASH11">
        <v>274.86227549077</v>
      </c>
      <c r="ASI11">
        <v>274.86227549077</v>
      </c>
      <c r="ASJ11">
        <v>274.86227549077</v>
      </c>
      <c r="ASK11">
        <v>274.86227549077</v>
      </c>
      <c r="ASL11">
        <v>274.86227549077</v>
      </c>
      <c r="ASM11">
        <v>274.86227549077</v>
      </c>
      <c r="ASN11">
        <v>274.86227549077</v>
      </c>
      <c r="ASO11">
        <v>274.86227549077</v>
      </c>
      <c r="ASP11">
        <v>274.86227549077</v>
      </c>
      <c r="ASQ11">
        <v>274.86227549077</v>
      </c>
      <c r="ASR11">
        <v>274.86227549077</v>
      </c>
      <c r="ASS11">
        <v>274.86227549077</v>
      </c>
      <c r="AST11">
        <v>274.86227549077</v>
      </c>
      <c r="ASU11">
        <v>274.86227549077</v>
      </c>
      <c r="ASV11">
        <v>274.86227549077</v>
      </c>
      <c r="ASW11">
        <v>274.86227549077</v>
      </c>
      <c r="ASX11">
        <v>274.86227549077</v>
      </c>
      <c r="ASY11">
        <v>274.86227549077</v>
      </c>
      <c r="ASZ11">
        <v>274.86227549077</v>
      </c>
      <c r="ATA11">
        <v>274.86227549077</v>
      </c>
      <c r="ATB11">
        <v>274.86227549077</v>
      </c>
      <c r="ATC11">
        <v>274.86227549077</v>
      </c>
      <c r="ATD11">
        <v>274.86227549077</v>
      </c>
      <c r="ATE11">
        <v>274.86227549077</v>
      </c>
      <c r="ATF11">
        <v>274.86227549077</v>
      </c>
      <c r="ATG11">
        <v>274.86227549077</v>
      </c>
      <c r="ATH11">
        <v>274.86227549077</v>
      </c>
      <c r="ATI11">
        <v>274.86227549077</v>
      </c>
      <c r="ATJ11">
        <v>274.86227549077</v>
      </c>
      <c r="ATK11">
        <v>274.86227549077</v>
      </c>
      <c r="ATL11">
        <v>274.86227549077</v>
      </c>
      <c r="ATM11">
        <v>274.86227549077</v>
      </c>
      <c r="ATN11">
        <v>274.86227549077</v>
      </c>
      <c r="ATO11">
        <v>274.86227549077</v>
      </c>
      <c r="ATP11">
        <v>274.86227549077</v>
      </c>
      <c r="ATQ11">
        <v>274.86227549077</v>
      </c>
      <c r="ATR11">
        <v>274.86227549077</v>
      </c>
      <c r="ATS11">
        <v>274.86227549077</v>
      </c>
      <c r="ATT11">
        <v>274.86227549077</v>
      </c>
      <c r="ATU11">
        <v>274.86227549077</v>
      </c>
      <c r="ATV11">
        <v>274.86227549077</v>
      </c>
      <c r="ATW11">
        <v>274.86227549077</v>
      </c>
      <c r="ATX11">
        <v>274.86227549077</v>
      </c>
      <c r="ATY11">
        <v>274.86227549077</v>
      </c>
      <c r="ATZ11">
        <v>274.86227549077</v>
      </c>
      <c r="AUA11">
        <v>274.86227549077</v>
      </c>
      <c r="AUB11">
        <v>274.86227549077</v>
      </c>
      <c r="AUC11">
        <v>274.86227549077</v>
      </c>
      <c r="AUD11">
        <v>274.86227549077</v>
      </c>
      <c r="AUE11">
        <v>274.86227549077</v>
      </c>
      <c r="AUF11">
        <v>274.86227549077</v>
      </c>
      <c r="AUG11">
        <v>274.86227549077</v>
      </c>
      <c r="AUH11">
        <v>274.86227549077</v>
      </c>
      <c r="AUI11">
        <v>274.86227549077</v>
      </c>
      <c r="AUJ11">
        <v>274.86227549077</v>
      </c>
      <c r="AUK11">
        <v>274.86227549077</v>
      </c>
      <c r="AUL11">
        <v>274.86227549077</v>
      </c>
      <c r="AUM11">
        <v>274.86227549077</v>
      </c>
      <c r="AUN11">
        <v>274.86227549077</v>
      </c>
      <c r="AUO11">
        <v>274.86227549077</v>
      </c>
      <c r="AUP11">
        <v>274.86227549077</v>
      </c>
      <c r="AUQ11">
        <v>274.86227549077</v>
      </c>
      <c r="AUR11">
        <v>274.86227549077</v>
      </c>
      <c r="AUS11">
        <v>274.86227549077</v>
      </c>
      <c r="AUT11">
        <v>274.86227549077</v>
      </c>
      <c r="AUU11">
        <v>274.86227549077</v>
      </c>
      <c r="AUV11">
        <v>274.86227549077</v>
      </c>
      <c r="AUW11">
        <v>274.86227549077</v>
      </c>
      <c r="AUX11">
        <v>274.86227549077</v>
      </c>
      <c r="AUY11">
        <v>274.86227549077</v>
      </c>
      <c r="AUZ11">
        <v>274.86227549077</v>
      </c>
      <c r="AVA11">
        <v>274.86227549077</v>
      </c>
      <c r="AVB11">
        <v>274.86227549077</v>
      </c>
      <c r="AVC11">
        <v>274.86227549077</v>
      </c>
      <c r="AVD11">
        <v>274.86227549077</v>
      </c>
      <c r="AVE11">
        <v>274.86227549077</v>
      </c>
      <c r="AVF11">
        <v>274.86227549077</v>
      </c>
      <c r="AVG11">
        <v>274.86227549077</v>
      </c>
      <c r="AVH11">
        <v>274.86227549077</v>
      </c>
      <c r="AVI11">
        <v>274.86227549077</v>
      </c>
      <c r="AVJ11">
        <v>274.86227549077</v>
      </c>
      <c r="AVK11">
        <v>274.86227549077</v>
      </c>
      <c r="AVL11">
        <v>274.86227549077</v>
      </c>
      <c r="AVM11">
        <v>274.86227549077</v>
      </c>
      <c r="AVN11">
        <v>274.86227549077</v>
      </c>
      <c r="AVO11">
        <v>274.86227549077</v>
      </c>
      <c r="AVP11">
        <v>274.86227549077</v>
      </c>
      <c r="AVQ11">
        <v>274.86227549077</v>
      </c>
      <c r="AVR11">
        <v>274.86227549077</v>
      </c>
      <c r="AVS11">
        <v>274.86227549077</v>
      </c>
      <c r="AVT11">
        <v>274.86227549077</v>
      </c>
      <c r="AVU11">
        <v>274.86227549077</v>
      </c>
      <c r="AVV11">
        <v>274.86227549077</v>
      </c>
      <c r="AVW11">
        <v>274.86227549077</v>
      </c>
      <c r="AVX11">
        <v>274.86227549077</v>
      </c>
      <c r="AVY11">
        <v>274.86227549077</v>
      </c>
      <c r="AVZ11">
        <v>274.86227549077</v>
      </c>
      <c r="AWA11">
        <v>274.86227549077</v>
      </c>
      <c r="AWB11">
        <v>274.86227549077</v>
      </c>
      <c r="AWC11">
        <v>274.86227549077</v>
      </c>
      <c r="AWD11">
        <v>274.86227549077</v>
      </c>
      <c r="AWE11">
        <v>274.86227549077</v>
      </c>
      <c r="AWF11">
        <v>274.86227549077</v>
      </c>
      <c r="AWG11">
        <v>274.86227549077</v>
      </c>
      <c r="AWH11">
        <v>274.86227549077</v>
      </c>
      <c r="AWI11">
        <v>274.86227549077</v>
      </c>
      <c r="AWJ11">
        <v>274.86227549077</v>
      </c>
      <c r="AWK11">
        <v>274.86227549077</v>
      </c>
      <c r="AWL11">
        <v>274.86227549077</v>
      </c>
      <c r="AWM11">
        <v>274.86227549077</v>
      </c>
      <c r="AWN11">
        <v>274.940859080758</v>
      </c>
      <c r="AWO11">
        <v>274.940859080758</v>
      </c>
      <c r="AWP11">
        <v>274.940859080758</v>
      </c>
      <c r="AWQ11">
        <v>274.940859080758</v>
      </c>
      <c r="AWR11">
        <v>274.940859080758</v>
      </c>
      <c r="AWS11">
        <v>274.940859080758</v>
      </c>
      <c r="AWT11">
        <v>274.940859080758</v>
      </c>
      <c r="AWU11">
        <v>274.940859080758</v>
      </c>
      <c r="AWV11">
        <v>274.940859080758</v>
      </c>
      <c r="AWW11">
        <v>274.940859080758</v>
      </c>
      <c r="AWX11">
        <v>274.940859080758</v>
      </c>
      <c r="AWY11">
        <v>274.940859080758</v>
      </c>
      <c r="AWZ11">
        <v>274.940859080758</v>
      </c>
      <c r="AXA11">
        <v>274.940859080758</v>
      </c>
      <c r="AXB11">
        <v>274.940859080758</v>
      </c>
      <c r="AXC11">
        <v>274.940859080758</v>
      </c>
      <c r="AXD11">
        <v>274.940859080758</v>
      </c>
      <c r="AXE11">
        <v>274.940859080758</v>
      </c>
      <c r="AXF11">
        <v>274.940859080758</v>
      </c>
      <c r="AXG11">
        <v>274.940859080758</v>
      </c>
      <c r="AXH11">
        <v>274.940859080758</v>
      </c>
      <c r="AXI11">
        <v>274.940859080758</v>
      </c>
      <c r="AXJ11">
        <v>274.940859080758</v>
      </c>
      <c r="AXK11">
        <v>274.940859080758</v>
      </c>
      <c r="AXL11">
        <v>274.940859080758</v>
      </c>
      <c r="AXM11">
        <v>274.940859080758</v>
      </c>
      <c r="AXN11">
        <v>274.940859080758</v>
      </c>
      <c r="AXO11">
        <v>274.940859080758</v>
      </c>
      <c r="AXP11">
        <v>274.940859080758</v>
      </c>
      <c r="AXQ11">
        <v>274.940859080758</v>
      </c>
      <c r="AXR11">
        <v>274.940859080758</v>
      </c>
      <c r="AXS11">
        <v>274.940859080758</v>
      </c>
      <c r="AXT11">
        <v>274.940859080758</v>
      </c>
      <c r="AXU11">
        <v>274.940859080758</v>
      </c>
      <c r="AXV11">
        <v>274.940859080758</v>
      </c>
      <c r="AXW11">
        <v>274.940859080758</v>
      </c>
      <c r="AXX11">
        <v>274.940859080758</v>
      </c>
      <c r="AXY11">
        <v>274.940859080758</v>
      </c>
      <c r="AXZ11">
        <v>274.940859080758</v>
      </c>
      <c r="AYA11">
        <v>274.940859080758</v>
      </c>
      <c r="AYB11">
        <v>274.940859080758</v>
      </c>
      <c r="AYC11">
        <v>274.940859080758</v>
      </c>
      <c r="AYD11">
        <v>274.940859080758</v>
      </c>
      <c r="AYE11">
        <v>274.940859080758</v>
      </c>
      <c r="AYF11">
        <v>274.940859080758</v>
      </c>
      <c r="AYG11">
        <v>274.940859080758</v>
      </c>
      <c r="AYH11">
        <v>274.940859080758</v>
      </c>
      <c r="AYI11">
        <v>274.940859080758</v>
      </c>
      <c r="AYJ11">
        <v>274.940859080758</v>
      </c>
      <c r="AYK11">
        <v>274.940859080758</v>
      </c>
      <c r="AYL11">
        <v>274.940859080758</v>
      </c>
      <c r="AYM11">
        <v>274.940859080758</v>
      </c>
      <c r="AYN11">
        <v>274.940859080758</v>
      </c>
      <c r="AYO11">
        <v>274.940859080758</v>
      </c>
      <c r="AYP11">
        <v>274.940859080758</v>
      </c>
      <c r="AYQ11">
        <v>274.940859080758</v>
      </c>
      <c r="AYR11">
        <v>274.940859080758</v>
      </c>
      <c r="AYS11">
        <v>274.940859080758</v>
      </c>
      <c r="AYT11">
        <v>274.940859080758</v>
      </c>
      <c r="AYU11">
        <v>274.940859080758</v>
      </c>
      <c r="AYV11">
        <v>274.940859080758</v>
      </c>
      <c r="AYW11">
        <v>274.940859080758</v>
      </c>
      <c r="AYX11">
        <v>274.940859080758</v>
      </c>
      <c r="AYY11">
        <v>274.940859080758</v>
      </c>
      <c r="AYZ11">
        <v>274.940859080758</v>
      </c>
      <c r="AZA11">
        <v>274.940859080758</v>
      </c>
      <c r="AZB11">
        <v>274.940859080758</v>
      </c>
      <c r="AZC11">
        <v>274.940859080758</v>
      </c>
      <c r="AZD11">
        <v>274.940859080758</v>
      </c>
      <c r="AZE11">
        <v>274.940859080758</v>
      </c>
      <c r="AZF11">
        <v>274.940859080758</v>
      </c>
      <c r="AZG11">
        <v>274.940859080758</v>
      </c>
      <c r="AZH11">
        <v>274.940859080758</v>
      </c>
      <c r="AZI11">
        <v>274.940859080758</v>
      </c>
      <c r="AZJ11">
        <v>274.940859080758</v>
      </c>
      <c r="AZK11">
        <v>274.940859080758</v>
      </c>
      <c r="AZL11">
        <v>274.940859080758</v>
      </c>
      <c r="AZM11">
        <v>274.940859080758</v>
      </c>
      <c r="AZN11">
        <v>274.940859080758</v>
      </c>
      <c r="AZO11">
        <v>274.940859080758</v>
      </c>
      <c r="AZP11">
        <v>274.940859080758</v>
      </c>
      <c r="AZQ11">
        <v>274.940859080758</v>
      </c>
      <c r="AZR11">
        <v>274.940859080758</v>
      </c>
      <c r="AZS11">
        <v>274.940859080758</v>
      </c>
      <c r="AZT11">
        <v>274.940859080758</v>
      </c>
      <c r="AZU11">
        <v>274.940859080758</v>
      </c>
      <c r="AZV11">
        <v>274.940859080758</v>
      </c>
      <c r="AZW11">
        <v>274.940859080758</v>
      </c>
      <c r="AZX11">
        <v>274.940859080758</v>
      </c>
      <c r="AZY11">
        <v>274.940859080758</v>
      </c>
      <c r="AZZ11">
        <v>274.940859080758</v>
      </c>
      <c r="BAA11">
        <v>274.940859080758</v>
      </c>
      <c r="BAB11">
        <v>274.940859080758</v>
      </c>
      <c r="BAC11">
        <v>274.940859080758</v>
      </c>
      <c r="BAD11">
        <v>274.940859080758</v>
      </c>
      <c r="BAE11">
        <v>274.940859080758</v>
      </c>
      <c r="BAF11">
        <v>274.940859080758</v>
      </c>
      <c r="BAG11">
        <v>274.940859080758</v>
      </c>
      <c r="BAH11">
        <v>274.940859080758</v>
      </c>
      <c r="BAI11">
        <v>274.940859080758</v>
      </c>
      <c r="BAJ11">
        <v>274.940859080758</v>
      </c>
      <c r="BAK11">
        <v>274.940859080758</v>
      </c>
      <c r="BAL11">
        <v>274.940859080758</v>
      </c>
      <c r="BAM11">
        <v>274.940859080758</v>
      </c>
      <c r="BAN11">
        <v>274.940859080758</v>
      </c>
      <c r="BAO11">
        <v>274.940859080758</v>
      </c>
      <c r="BAP11">
        <v>274.940859080758</v>
      </c>
      <c r="BAQ11">
        <v>274.940859080758</v>
      </c>
      <c r="BAR11">
        <v>274.940859080758</v>
      </c>
      <c r="BAS11">
        <v>274.940859080758</v>
      </c>
      <c r="BAT11">
        <v>274.940859080758</v>
      </c>
      <c r="BAU11">
        <v>274.940859080758</v>
      </c>
      <c r="BAV11">
        <v>274.940859080758</v>
      </c>
      <c r="BAW11">
        <v>274.940859080758</v>
      </c>
    </row>
    <row r="12" spans="1:1401">
      <c r="A12">
        <v>11</v>
      </c>
      <c r="B12">
        <v>160.10859416983999</v>
      </c>
      <c r="C12">
        <v>160.10859416983999</v>
      </c>
      <c r="D12">
        <v>169.066086701583</v>
      </c>
      <c r="E12">
        <v>182.07351106731201</v>
      </c>
      <c r="F12">
        <v>182.07351106731201</v>
      </c>
      <c r="G12">
        <v>192.55649223108799</v>
      </c>
      <c r="H12">
        <v>192.55649223108799</v>
      </c>
      <c r="I12">
        <v>192.55649223108799</v>
      </c>
      <c r="J12">
        <v>192.55649223108799</v>
      </c>
      <c r="K12">
        <v>192.55649223108799</v>
      </c>
      <c r="L12">
        <v>196.21862075082001</v>
      </c>
      <c r="M12">
        <v>196.21862075082001</v>
      </c>
      <c r="N12">
        <v>196.21862075082001</v>
      </c>
      <c r="O12">
        <v>196.21862075082001</v>
      </c>
      <c r="P12">
        <v>201.81543562375001</v>
      </c>
      <c r="Q12">
        <v>204.02388372179101</v>
      </c>
      <c r="R12">
        <v>204.02388372179101</v>
      </c>
      <c r="S12">
        <v>208.90688156150301</v>
      </c>
      <c r="T12">
        <v>209.54752597003201</v>
      </c>
      <c r="U12">
        <v>209.54752597003201</v>
      </c>
      <c r="V12">
        <v>209.54752597003201</v>
      </c>
      <c r="W12">
        <v>209.54752597003201</v>
      </c>
      <c r="X12">
        <v>209.54752597003201</v>
      </c>
      <c r="Y12">
        <v>209.54752597003201</v>
      </c>
      <c r="Z12">
        <v>214.83953490154801</v>
      </c>
      <c r="AA12">
        <v>214.83953490154801</v>
      </c>
      <c r="AB12">
        <v>214.83953490154801</v>
      </c>
      <c r="AC12">
        <v>214.83953490154801</v>
      </c>
      <c r="AD12">
        <v>214.83953490154801</v>
      </c>
      <c r="AE12">
        <v>214.83953490154801</v>
      </c>
      <c r="AF12">
        <v>214.83953490154801</v>
      </c>
      <c r="AG12">
        <v>214.83953490154801</v>
      </c>
      <c r="AH12">
        <v>214.83953490154801</v>
      </c>
      <c r="AI12">
        <v>214.83953490154801</v>
      </c>
      <c r="AJ12">
        <v>214.83953490154801</v>
      </c>
      <c r="AK12">
        <v>214.83953490154801</v>
      </c>
      <c r="AL12">
        <v>214.83953490154801</v>
      </c>
      <c r="AM12">
        <v>214.83953490154801</v>
      </c>
      <c r="AN12">
        <v>214.83953490154801</v>
      </c>
      <c r="AO12">
        <v>214.83953490154801</v>
      </c>
      <c r="AP12">
        <v>214.83953490154801</v>
      </c>
      <c r="AQ12">
        <v>214.83953490154801</v>
      </c>
      <c r="AR12">
        <v>214.83953490154801</v>
      </c>
      <c r="AS12">
        <v>214.83953490154801</v>
      </c>
      <c r="AT12">
        <v>214.83953490154801</v>
      </c>
      <c r="AU12">
        <v>214.83953490154801</v>
      </c>
      <c r="AV12">
        <v>214.83953490154801</v>
      </c>
      <c r="AW12">
        <v>214.83953490154801</v>
      </c>
      <c r="AX12">
        <v>214.83953490154801</v>
      </c>
      <c r="AY12">
        <v>214.83953490154801</v>
      </c>
      <c r="AZ12">
        <v>214.83953490154801</v>
      </c>
      <c r="BA12">
        <v>214.83953490154801</v>
      </c>
      <c r="BB12">
        <v>214.83953490154801</v>
      </c>
      <c r="BC12">
        <v>214.83953490154801</v>
      </c>
      <c r="BD12">
        <v>214.83953490154801</v>
      </c>
      <c r="BE12">
        <v>214.83953490154801</v>
      </c>
      <c r="BF12">
        <v>214.83953490154801</v>
      </c>
      <c r="BG12">
        <v>214.83953490154801</v>
      </c>
      <c r="BH12">
        <v>214.83953490154801</v>
      </c>
      <c r="BI12">
        <v>214.83953490154801</v>
      </c>
      <c r="BJ12">
        <v>214.83953490154801</v>
      </c>
      <c r="BK12">
        <v>215.84464256488701</v>
      </c>
      <c r="BL12">
        <v>215.84464256488701</v>
      </c>
      <c r="BM12">
        <v>215.84464256488701</v>
      </c>
      <c r="BN12">
        <v>215.84464256488701</v>
      </c>
      <c r="BO12">
        <v>215.84464256488701</v>
      </c>
      <c r="BP12">
        <v>215.84464256488701</v>
      </c>
      <c r="BQ12">
        <v>215.84464256488701</v>
      </c>
      <c r="BR12">
        <v>215.84464256488701</v>
      </c>
      <c r="BS12">
        <v>215.84464256488701</v>
      </c>
      <c r="BT12">
        <v>215.84464256488701</v>
      </c>
      <c r="BU12">
        <v>215.84464256488701</v>
      </c>
      <c r="BV12">
        <v>219.986340500647</v>
      </c>
      <c r="BW12">
        <v>219.986340500647</v>
      </c>
      <c r="BX12">
        <v>219.986340500647</v>
      </c>
      <c r="BY12">
        <v>219.986340500647</v>
      </c>
      <c r="BZ12">
        <v>220.415254310705</v>
      </c>
      <c r="CA12">
        <v>220.415254310705</v>
      </c>
      <c r="CB12">
        <v>220.415254310705</v>
      </c>
      <c r="CC12">
        <v>223.13693148922201</v>
      </c>
      <c r="CD12">
        <v>223.13693148922201</v>
      </c>
      <c r="CE12">
        <v>223.13693148922201</v>
      </c>
      <c r="CF12">
        <v>223.13693148922201</v>
      </c>
      <c r="CG12">
        <v>223.13693148922201</v>
      </c>
      <c r="CH12">
        <v>223.13693148922201</v>
      </c>
      <c r="CI12">
        <v>223.13693148922201</v>
      </c>
      <c r="CJ12">
        <v>226.39676889614199</v>
      </c>
      <c r="CK12">
        <v>226.39676889614199</v>
      </c>
      <c r="CL12">
        <v>226.39676889614199</v>
      </c>
      <c r="CM12">
        <v>226.39676889614199</v>
      </c>
      <c r="CN12">
        <v>226.39676889614199</v>
      </c>
      <c r="CO12">
        <v>226.39676889614199</v>
      </c>
      <c r="CP12">
        <v>226.39676889614199</v>
      </c>
      <c r="CQ12">
        <v>228.850064151688</v>
      </c>
      <c r="CR12">
        <v>228.850064151688</v>
      </c>
      <c r="CS12">
        <v>228.850064151688</v>
      </c>
      <c r="CT12">
        <v>230.60206145769899</v>
      </c>
      <c r="CU12">
        <v>230.60206145769899</v>
      </c>
      <c r="CV12">
        <v>232.03238637256399</v>
      </c>
      <c r="CW12">
        <v>236.23767893412199</v>
      </c>
      <c r="CX12">
        <v>236.23767893412199</v>
      </c>
      <c r="CY12">
        <v>236.23767893412199</v>
      </c>
      <c r="CZ12">
        <v>242.189248008654</v>
      </c>
      <c r="DA12">
        <v>242.189248008654</v>
      </c>
      <c r="DB12">
        <v>242.189248008654</v>
      </c>
      <c r="DC12">
        <v>242.189248008654</v>
      </c>
      <c r="DD12">
        <v>242.189248008654</v>
      </c>
      <c r="DE12">
        <v>242.189248008654</v>
      </c>
      <c r="DF12">
        <v>242.189248008654</v>
      </c>
      <c r="DG12">
        <v>242.189248008654</v>
      </c>
      <c r="DH12">
        <v>242.189248008654</v>
      </c>
      <c r="DI12">
        <v>242.189248008654</v>
      </c>
      <c r="DJ12">
        <v>242.189248008654</v>
      </c>
      <c r="DK12">
        <v>242.189248008654</v>
      </c>
      <c r="DL12">
        <v>242.404067394789</v>
      </c>
      <c r="DM12">
        <v>242.404067394789</v>
      </c>
      <c r="DN12">
        <v>243.87028526631201</v>
      </c>
      <c r="DO12">
        <v>243.87028526631201</v>
      </c>
      <c r="DP12">
        <v>245.228579470189</v>
      </c>
      <c r="DQ12">
        <v>245.228579470189</v>
      </c>
      <c r="DR12">
        <v>246.909616727848</v>
      </c>
      <c r="DS12">
        <v>246.909616727848</v>
      </c>
      <c r="DT12">
        <v>246.909616727848</v>
      </c>
      <c r="DU12">
        <v>246.909616727848</v>
      </c>
      <c r="DV12">
        <v>246.909616727848</v>
      </c>
      <c r="DW12">
        <v>246.909616727848</v>
      </c>
      <c r="DX12">
        <v>253.08958524581999</v>
      </c>
      <c r="DY12">
        <v>253.08958524581999</v>
      </c>
      <c r="DZ12">
        <v>253.08958524581999</v>
      </c>
      <c r="EA12">
        <v>253.08958524581999</v>
      </c>
      <c r="EB12">
        <v>253.08958524581999</v>
      </c>
      <c r="EC12">
        <v>253.08958524581999</v>
      </c>
      <c r="ED12">
        <v>253.08958524581999</v>
      </c>
      <c r="EE12">
        <v>253.08958524581999</v>
      </c>
      <c r="EF12">
        <v>253.08958524581999</v>
      </c>
      <c r="EG12">
        <v>253.08958524581999</v>
      </c>
      <c r="EH12">
        <v>253.08958524581999</v>
      </c>
      <c r="EI12">
        <v>253.08958524581999</v>
      </c>
      <c r="EJ12">
        <v>253.08958524581999</v>
      </c>
      <c r="EK12">
        <v>253.08958524581999</v>
      </c>
      <c r="EL12">
        <v>253.08958524581999</v>
      </c>
      <c r="EM12">
        <v>253.08958524581999</v>
      </c>
      <c r="EN12">
        <v>253.08958524581999</v>
      </c>
      <c r="EO12">
        <v>253.08958524581999</v>
      </c>
      <c r="EP12">
        <v>253.08958524581999</v>
      </c>
      <c r="EQ12">
        <v>253.08958524581999</v>
      </c>
      <c r="ER12">
        <v>253.08958524581999</v>
      </c>
      <c r="ES12">
        <v>253.08958524581999</v>
      </c>
      <c r="ET12">
        <v>253.08958524581999</v>
      </c>
      <c r="EU12">
        <v>253.08958524581999</v>
      </c>
      <c r="EV12">
        <v>253.08958524581999</v>
      </c>
      <c r="EW12">
        <v>253.08958524581999</v>
      </c>
      <c r="EX12">
        <v>253.08958524581999</v>
      </c>
      <c r="EY12">
        <v>253.08958524581999</v>
      </c>
      <c r="EZ12">
        <v>253.08958524581999</v>
      </c>
      <c r="FA12">
        <v>253.08958524581999</v>
      </c>
      <c r="FB12">
        <v>253.08958524581999</v>
      </c>
      <c r="FC12">
        <v>257.574133339338</v>
      </c>
      <c r="FD12">
        <v>257.574133339338</v>
      </c>
      <c r="FE12">
        <v>257.574133339338</v>
      </c>
      <c r="FF12">
        <v>257.574133339338</v>
      </c>
      <c r="FG12">
        <v>257.574133339338</v>
      </c>
      <c r="FH12">
        <v>257.574133339338</v>
      </c>
      <c r="FI12">
        <v>257.574133339338</v>
      </c>
      <c r="FJ12">
        <v>257.574133339338</v>
      </c>
      <c r="FK12">
        <v>257.574133339338</v>
      </c>
      <c r="FL12">
        <v>257.574133339338</v>
      </c>
      <c r="FM12">
        <v>257.574133339338</v>
      </c>
      <c r="FN12">
        <v>257.574133339338</v>
      </c>
      <c r="FO12">
        <v>257.574133339338</v>
      </c>
      <c r="FP12">
        <v>257.574133339338</v>
      </c>
      <c r="FQ12">
        <v>258.61205139267298</v>
      </c>
      <c r="FR12">
        <v>258.69586506742002</v>
      </c>
      <c r="FS12">
        <v>258.69586506742002</v>
      </c>
      <c r="FT12">
        <v>258.69586506742002</v>
      </c>
      <c r="FU12">
        <v>258.69586506742002</v>
      </c>
      <c r="FV12">
        <v>258.69586506742098</v>
      </c>
      <c r="FW12">
        <v>258.69586506742098</v>
      </c>
      <c r="FX12">
        <v>258.69586506742098</v>
      </c>
      <c r="FY12">
        <v>258.69586506742098</v>
      </c>
      <c r="FZ12">
        <v>258.69586506742098</v>
      </c>
      <c r="GA12">
        <v>258.69586506742098</v>
      </c>
      <c r="GB12">
        <v>258.69586506742098</v>
      </c>
      <c r="GC12">
        <v>258.69586506742098</v>
      </c>
      <c r="GD12">
        <v>258.69586506742098</v>
      </c>
      <c r="GE12">
        <v>258.69586506742098</v>
      </c>
      <c r="GF12">
        <v>258.69586506742098</v>
      </c>
      <c r="GG12">
        <v>258.69586506742098</v>
      </c>
      <c r="GH12">
        <v>258.69586506742098</v>
      </c>
      <c r="GI12">
        <v>258.69586506742098</v>
      </c>
      <c r="GJ12">
        <v>258.69586506742098</v>
      </c>
      <c r="GK12">
        <v>260.50682729156699</v>
      </c>
      <c r="GL12">
        <v>260.50682729156699</v>
      </c>
      <c r="GM12">
        <v>260.50682729156699</v>
      </c>
      <c r="GN12">
        <v>260.50682729156699</v>
      </c>
      <c r="GO12">
        <v>260.50682729156699</v>
      </c>
      <c r="GP12">
        <v>260.50682729156699</v>
      </c>
      <c r="GQ12">
        <v>260.50682729156699</v>
      </c>
      <c r="GR12">
        <v>260.50682729156699</v>
      </c>
      <c r="GS12">
        <v>260.50682729156699</v>
      </c>
      <c r="GT12">
        <v>260.50682729156699</v>
      </c>
      <c r="GU12">
        <v>260.50682729156699</v>
      </c>
      <c r="GV12">
        <v>260.50682729156699</v>
      </c>
      <c r="GW12">
        <v>260.50682729156699</v>
      </c>
      <c r="GX12">
        <v>260.50682729156699</v>
      </c>
      <c r="GY12">
        <v>260.50682729156699</v>
      </c>
      <c r="GZ12">
        <v>260.50682729156699</v>
      </c>
      <c r="HA12">
        <v>260.50682729156699</v>
      </c>
      <c r="HB12">
        <v>260.50682729156699</v>
      </c>
      <c r="HC12">
        <v>260.50682729156699</v>
      </c>
      <c r="HD12">
        <v>260.50682729156699</v>
      </c>
      <c r="HE12">
        <v>260.50682729156699</v>
      </c>
      <c r="HF12">
        <v>260.50682729156699</v>
      </c>
      <c r="HG12">
        <v>260.50682729156699</v>
      </c>
      <c r="HH12">
        <v>260.50682729156699</v>
      </c>
      <c r="HI12">
        <v>260.50682729156699</v>
      </c>
      <c r="HJ12">
        <v>260.50682729156699</v>
      </c>
      <c r="HK12">
        <v>260.50682729156699</v>
      </c>
      <c r="HL12">
        <v>260.50682729156699</v>
      </c>
      <c r="HM12">
        <v>260.50682729156699</v>
      </c>
      <c r="HN12">
        <v>260.50682729156699</v>
      </c>
      <c r="HO12">
        <v>260.50682729156699</v>
      </c>
      <c r="HP12">
        <v>260.50682729156699</v>
      </c>
      <c r="HQ12">
        <v>260.50682729156699</v>
      </c>
      <c r="HR12">
        <v>260.50682729156699</v>
      </c>
      <c r="HS12">
        <v>260.50682729156699</v>
      </c>
      <c r="HT12">
        <v>260.50682729156699</v>
      </c>
      <c r="HU12">
        <v>260.50682729156699</v>
      </c>
      <c r="HV12">
        <v>260.50682729156699</v>
      </c>
      <c r="HW12">
        <v>260.50682729156699</v>
      </c>
      <c r="HX12">
        <v>260.50682729156699</v>
      </c>
      <c r="HY12">
        <v>260.50682729156699</v>
      </c>
      <c r="HZ12">
        <v>260.50682729156699</v>
      </c>
      <c r="IA12">
        <v>260.50682729156699</v>
      </c>
      <c r="IB12">
        <v>260.50682729156699</v>
      </c>
      <c r="IC12">
        <v>260.50682729156699</v>
      </c>
      <c r="ID12">
        <v>264.26932556112303</v>
      </c>
      <c r="IE12">
        <v>264.26932556112303</v>
      </c>
      <c r="IF12">
        <v>264.26932556112303</v>
      </c>
      <c r="IG12">
        <v>264.26932556112303</v>
      </c>
      <c r="IH12">
        <v>264.26932556112303</v>
      </c>
      <c r="II12">
        <v>264.26932556112303</v>
      </c>
      <c r="IJ12">
        <v>264.26932556112303</v>
      </c>
      <c r="IK12">
        <v>264.26932556112303</v>
      </c>
      <c r="IL12">
        <v>264.26932556112303</v>
      </c>
      <c r="IM12">
        <v>264.26932556112303</v>
      </c>
      <c r="IN12">
        <v>264.26932556112303</v>
      </c>
      <c r="IO12">
        <v>264.26932556112303</v>
      </c>
      <c r="IP12">
        <v>264.26932556112303</v>
      </c>
      <c r="IQ12">
        <v>264.26932556112303</v>
      </c>
      <c r="IR12">
        <v>264.26932556112303</v>
      </c>
      <c r="IS12">
        <v>264.26932556112303</v>
      </c>
      <c r="IT12">
        <v>264.26932556112303</v>
      </c>
      <c r="IU12">
        <v>264.26932556112303</v>
      </c>
      <c r="IV12">
        <v>264.26932556112303</v>
      </c>
      <c r="IW12">
        <v>264.26932556112303</v>
      </c>
      <c r="IX12">
        <v>264.26932556112303</v>
      </c>
      <c r="IY12">
        <v>264.26932556112303</v>
      </c>
      <c r="IZ12">
        <v>264.26932556112303</v>
      </c>
      <c r="JA12">
        <v>264.26932556112303</v>
      </c>
      <c r="JB12">
        <v>264.26932556112303</v>
      </c>
      <c r="JC12">
        <v>264.26932556112303</v>
      </c>
      <c r="JD12">
        <v>264.26932556112303</v>
      </c>
      <c r="JE12">
        <v>264.26932556112303</v>
      </c>
      <c r="JF12">
        <v>264.26932556112303</v>
      </c>
      <c r="JG12">
        <v>264.26932556112303</v>
      </c>
      <c r="JH12">
        <v>264.26932556112303</v>
      </c>
      <c r="JI12">
        <v>266.87877691071498</v>
      </c>
      <c r="JJ12">
        <v>266.87877691071498</v>
      </c>
      <c r="JK12">
        <v>266.87877691071498</v>
      </c>
      <c r="JL12">
        <v>266.87877691071498</v>
      </c>
      <c r="JM12">
        <v>266.87877691071498</v>
      </c>
      <c r="JN12">
        <v>266.87877691071498</v>
      </c>
      <c r="JO12">
        <v>266.87877691071498</v>
      </c>
      <c r="JP12">
        <v>266.87877691071498</v>
      </c>
      <c r="JQ12">
        <v>266.87877691071498</v>
      </c>
      <c r="JR12">
        <v>266.87877691071498</v>
      </c>
      <c r="JS12">
        <v>266.87877691071498</v>
      </c>
      <c r="JT12">
        <v>266.87877691071498</v>
      </c>
      <c r="JU12">
        <v>266.87877691071498</v>
      </c>
      <c r="JV12">
        <v>266.87877691071498</v>
      </c>
      <c r="JW12">
        <v>266.87877691071498</v>
      </c>
      <c r="JX12">
        <v>266.87877691071498</v>
      </c>
      <c r="JY12">
        <v>266.87877691071498</v>
      </c>
      <c r="JZ12">
        <v>266.87877691071498</v>
      </c>
      <c r="KA12">
        <v>266.87877691071498</v>
      </c>
      <c r="KB12">
        <v>266.87877691071498</v>
      </c>
      <c r="KC12">
        <v>266.87877691071498</v>
      </c>
      <c r="KD12">
        <v>266.87877691071498</v>
      </c>
      <c r="KE12">
        <v>266.87877691071498</v>
      </c>
      <c r="KF12">
        <v>266.87877691071498</v>
      </c>
      <c r="KG12">
        <v>266.87877691071498</v>
      </c>
      <c r="KH12">
        <v>266.87877691071498</v>
      </c>
      <c r="KI12">
        <v>266.87877691071498</v>
      </c>
      <c r="KJ12">
        <v>266.87877691071498</v>
      </c>
      <c r="KK12">
        <v>267.67786474293098</v>
      </c>
      <c r="KL12">
        <v>267.67786474293098</v>
      </c>
      <c r="KM12">
        <v>267.67786474293098</v>
      </c>
      <c r="KN12">
        <v>267.67786474293098</v>
      </c>
      <c r="KO12">
        <v>267.67786474293098</v>
      </c>
      <c r="KP12">
        <v>267.67786474293098</v>
      </c>
      <c r="KQ12">
        <v>267.67786474293098</v>
      </c>
      <c r="KR12">
        <v>267.67786474293098</v>
      </c>
      <c r="KS12">
        <v>267.67786474293098</v>
      </c>
      <c r="KT12">
        <v>267.67786474293098</v>
      </c>
      <c r="KU12">
        <v>267.67786474293098</v>
      </c>
      <c r="KV12">
        <v>267.67786474293098</v>
      </c>
      <c r="KW12">
        <v>267.67786474293098</v>
      </c>
      <c r="KX12">
        <v>267.75644833291898</v>
      </c>
      <c r="KY12">
        <v>267.75644833291898</v>
      </c>
      <c r="KZ12">
        <v>267.89268412906699</v>
      </c>
      <c r="LA12">
        <v>267.89268412906699</v>
      </c>
      <c r="LB12">
        <v>267.89268412906699</v>
      </c>
      <c r="LC12">
        <v>267.89268412906699</v>
      </c>
      <c r="LD12">
        <v>267.89268412906699</v>
      </c>
      <c r="LE12">
        <v>267.97126771905499</v>
      </c>
      <c r="LF12">
        <v>267.97126771905499</v>
      </c>
      <c r="LG12">
        <v>267.97126771905499</v>
      </c>
      <c r="LH12">
        <v>267.97126771905499</v>
      </c>
      <c r="LI12">
        <v>267.97126771905499</v>
      </c>
      <c r="LJ12">
        <v>267.97126771905499</v>
      </c>
      <c r="LK12">
        <v>267.97126771905499</v>
      </c>
      <c r="LL12">
        <v>267.97126771905499</v>
      </c>
      <c r="LM12">
        <v>267.97126771905499</v>
      </c>
      <c r="LN12">
        <v>267.97126771905499</v>
      </c>
      <c r="LO12">
        <v>267.97126771905499</v>
      </c>
      <c r="LP12">
        <v>267.97126771905499</v>
      </c>
      <c r="LQ12">
        <v>267.97126771905499</v>
      </c>
      <c r="LR12">
        <v>267.97126771905499</v>
      </c>
      <c r="LS12">
        <v>267.97126771905499</v>
      </c>
      <c r="LT12">
        <v>267.97126771905499</v>
      </c>
      <c r="LU12">
        <v>268.13768738554802</v>
      </c>
      <c r="LV12">
        <v>268.13768738554802</v>
      </c>
      <c r="LW12">
        <v>268.13768738554802</v>
      </c>
      <c r="LX12">
        <v>268.13768738554802</v>
      </c>
      <c r="LY12">
        <v>268.13768738554802</v>
      </c>
      <c r="LZ12">
        <v>268.13768738554802</v>
      </c>
      <c r="MA12">
        <v>268.13768738554802</v>
      </c>
      <c r="MB12">
        <v>268.13768738554802</v>
      </c>
      <c r="MC12">
        <v>268.13768738554802</v>
      </c>
      <c r="MD12">
        <v>268.13768738554802</v>
      </c>
      <c r="ME12">
        <v>268.13768738554802</v>
      </c>
      <c r="MF12">
        <v>268.13768738554802</v>
      </c>
      <c r="MG12">
        <v>268.13768738554802</v>
      </c>
      <c r="MH12">
        <v>268.13768738554802</v>
      </c>
      <c r="MI12">
        <v>268.13768738554802</v>
      </c>
      <c r="MJ12">
        <v>268.13768738554802</v>
      </c>
      <c r="MK12">
        <v>268.13768738554802</v>
      </c>
      <c r="ML12">
        <v>268.13768738554802</v>
      </c>
      <c r="MM12">
        <v>268.13768738554802</v>
      </c>
      <c r="MN12">
        <v>268.13768738554802</v>
      </c>
      <c r="MO12">
        <v>268.13768738554802</v>
      </c>
      <c r="MP12">
        <v>268.13768738554802</v>
      </c>
      <c r="MQ12">
        <v>268.13768738554802</v>
      </c>
      <c r="MR12">
        <v>268.13768738554802</v>
      </c>
      <c r="MS12">
        <v>268.13768738554802</v>
      </c>
      <c r="MT12">
        <v>268.13768738554802</v>
      </c>
      <c r="MU12">
        <v>268.13768738554802</v>
      </c>
      <c r="MV12">
        <v>268.13768738554802</v>
      </c>
      <c r="MW12">
        <v>268.13768738554802</v>
      </c>
      <c r="MX12">
        <v>268.13768738554802</v>
      </c>
      <c r="MY12">
        <v>268.13768738554802</v>
      </c>
      <c r="MZ12">
        <v>268.13768738554802</v>
      </c>
      <c r="NA12">
        <v>268.13768738554802</v>
      </c>
      <c r="NB12">
        <v>268.13768738554802</v>
      </c>
      <c r="NC12">
        <v>268.13768738554802</v>
      </c>
      <c r="ND12">
        <v>268.13768738554802</v>
      </c>
      <c r="NE12">
        <v>268.13768738554802</v>
      </c>
      <c r="NF12">
        <v>268.13768738554802</v>
      </c>
      <c r="NG12">
        <v>268.13768738554802</v>
      </c>
      <c r="NH12">
        <v>268.13768738554802</v>
      </c>
      <c r="NI12">
        <v>268.13768738554802</v>
      </c>
      <c r="NJ12">
        <v>268.13768738554802</v>
      </c>
      <c r="NK12">
        <v>268.13768738554802</v>
      </c>
      <c r="NL12">
        <v>268.13768738554802</v>
      </c>
      <c r="NM12">
        <v>268.13768738554802</v>
      </c>
      <c r="NN12">
        <v>268.13768738554802</v>
      </c>
      <c r="NO12">
        <v>268.13768738554802</v>
      </c>
      <c r="NP12">
        <v>268.13768738554802</v>
      </c>
      <c r="NQ12">
        <v>268.13768738554802</v>
      </c>
      <c r="NR12">
        <v>268.13768738554802</v>
      </c>
      <c r="NS12">
        <v>268.13768738554802</v>
      </c>
      <c r="NT12">
        <v>268.13768738554802</v>
      </c>
      <c r="NU12">
        <v>268.13768738554802</v>
      </c>
      <c r="NV12">
        <v>268.13768738554802</v>
      </c>
      <c r="NW12">
        <v>268.13768738554802</v>
      </c>
      <c r="NX12">
        <v>268.13768738554802</v>
      </c>
      <c r="NY12">
        <v>268.13768738554802</v>
      </c>
      <c r="NZ12">
        <v>268.13768738554802</v>
      </c>
      <c r="OA12">
        <v>268.13768738554802</v>
      </c>
      <c r="OB12">
        <v>268.13768738554802</v>
      </c>
      <c r="OC12">
        <v>268.13768738554802</v>
      </c>
      <c r="OD12">
        <v>268.13768738554802</v>
      </c>
      <c r="OE12">
        <v>268.13768738554802</v>
      </c>
      <c r="OF12">
        <v>268.13768738554802</v>
      </c>
      <c r="OG12">
        <v>268.13768738554802</v>
      </c>
      <c r="OH12">
        <v>268.13768738554802</v>
      </c>
      <c r="OI12">
        <v>268.13768738554802</v>
      </c>
      <c r="OJ12">
        <v>268.13768738554802</v>
      </c>
      <c r="OK12">
        <v>268.13768738554802</v>
      </c>
      <c r="OL12">
        <v>268.13768738554802</v>
      </c>
      <c r="OM12">
        <v>268.13768738554802</v>
      </c>
      <c r="ON12">
        <v>268.13768738554802</v>
      </c>
      <c r="OO12">
        <v>268.13768738554802</v>
      </c>
      <c r="OP12">
        <v>268.13768738554802</v>
      </c>
      <c r="OQ12">
        <v>268.13768738554802</v>
      </c>
      <c r="OR12">
        <v>268.13768738554802</v>
      </c>
      <c r="OS12">
        <v>268.13768738554802</v>
      </c>
      <c r="OT12">
        <v>268.13768738554802</v>
      </c>
      <c r="OU12">
        <v>268.13768738554802</v>
      </c>
      <c r="OV12">
        <v>268.13768738554802</v>
      </c>
      <c r="OW12">
        <v>268.13768738554802</v>
      </c>
      <c r="OX12">
        <v>268.13768738554802</v>
      </c>
      <c r="OY12">
        <v>268.13768738554802</v>
      </c>
      <c r="OZ12">
        <v>268.13768738554802</v>
      </c>
      <c r="PA12">
        <v>268.13768738554802</v>
      </c>
      <c r="PB12">
        <v>268.13768738554802</v>
      </c>
      <c r="PC12">
        <v>268.13768738554802</v>
      </c>
      <c r="PD12">
        <v>268.13768738554802</v>
      </c>
      <c r="PE12">
        <v>268.75846908404498</v>
      </c>
      <c r="PF12">
        <v>268.75846908404498</v>
      </c>
      <c r="PG12">
        <v>268.75846908404498</v>
      </c>
      <c r="PH12">
        <v>268.75846908404498</v>
      </c>
      <c r="PI12">
        <v>268.75846908404498</v>
      </c>
      <c r="PJ12">
        <v>268.75846908404498</v>
      </c>
      <c r="PK12">
        <v>268.75846908404498</v>
      </c>
      <c r="PL12">
        <v>268.75846908404498</v>
      </c>
      <c r="PM12">
        <v>268.75846908404498</v>
      </c>
      <c r="PN12">
        <v>268.75846908404498</v>
      </c>
      <c r="PO12">
        <v>268.75846908404498</v>
      </c>
      <c r="PP12">
        <v>268.75846908404498</v>
      </c>
      <c r="PQ12">
        <v>268.75846908404498</v>
      </c>
      <c r="PR12">
        <v>268.75846908404498</v>
      </c>
      <c r="PS12">
        <v>268.75846908404498</v>
      </c>
      <c r="PT12">
        <v>268.81089368439302</v>
      </c>
      <c r="PU12">
        <v>268.81089368439302</v>
      </c>
      <c r="PV12">
        <v>268.81089368439302</v>
      </c>
      <c r="PW12">
        <v>268.81089368439302</v>
      </c>
      <c r="PX12">
        <v>268.81089368439302</v>
      </c>
      <c r="PY12">
        <v>268.81089368439302</v>
      </c>
      <c r="PZ12">
        <v>268.81089368439302</v>
      </c>
      <c r="QA12">
        <v>268.81089368439302</v>
      </c>
      <c r="QB12">
        <v>268.81089368439302</v>
      </c>
      <c r="QC12">
        <v>268.81089368439302</v>
      </c>
      <c r="QD12">
        <v>268.81089368439302</v>
      </c>
      <c r="QE12">
        <v>268.81089368439302</v>
      </c>
      <c r="QF12">
        <v>268.81089368439302</v>
      </c>
      <c r="QG12">
        <v>268.81089368439302</v>
      </c>
      <c r="QH12">
        <v>268.81089368439302</v>
      </c>
      <c r="QI12">
        <v>268.81089368439302</v>
      </c>
      <c r="QJ12">
        <v>268.81089368439302</v>
      </c>
      <c r="QK12">
        <v>268.81089368439302</v>
      </c>
      <c r="QL12">
        <v>268.81089368439302</v>
      </c>
      <c r="QM12">
        <v>268.81089368439302</v>
      </c>
      <c r="QN12">
        <v>268.81089368439302</v>
      </c>
      <c r="QO12">
        <v>268.81089368439302</v>
      </c>
      <c r="QP12">
        <v>268.81089368439302</v>
      </c>
      <c r="QQ12">
        <v>268.81089368439302</v>
      </c>
      <c r="QR12">
        <v>268.81089368439302</v>
      </c>
      <c r="QS12">
        <v>268.81089368439302</v>
      </c>
      <c r="QT12">
        <v>268.81089368439302</v>
      </c>
      <c r="QU12">
        <v>268.81089368439302</v>
      </c>
      <c r="QV12">
        <v>268.81089368439302</v>
      </c>
      <c r="QW12">
        <v>268.81089368439302</v>
      </c>
      <c r="QX12">
        <v>268.81089368439302</v>
      </c>
      <c r="QY12">
        <v>268.81089368439302</v>
      </c>
      <c r="QZ12">
        <v>268.81089368439302</v>
      </c>
      <c r="RA12">
        <v>268.81089368439302</v>
      </c>
      <c r="RB12">
        <v>268.81089368439302</v>
      </c>
      <c r="RC12">
        <v>268.81089368439302</v>
      </c>
      <c r="RD12">
        <v>268.81089368439302</v>
      </c>
      <c r="RE12">
        <v>268.81089368439302</v>
      </c>
      <c r="RF12">
        <v>268.81089368439302</v>
      </c>
      <c r="RG12">
        <v>268.81089368439302</v>
      </c>
      <c r="RH12">
        <v>268.81089368439302</v>
      </c>
      <c r="RI12">
        <v>268.81089368439302</v>
      </c>
      <c r="RJ12">
        <v>268.81089368439302</v>
      </c>
      <c r="RK12">
        <v>268.81089368439302</v>
      </c>
      <c r="RL12">
        <v>268.81089368439302</v>
      </c>
      <c r="RM12">
        <v>268.81089368439302</v>
      </c>
      <c r="RN12">
        <v>268.81089368439302</v>
      </c>
      <c r="RO12">
        <v>269.83216130756801</v>
      </c>
      <c r="RP12">
        <v>269.83216130756801</v>
      </c>
      <c r="RQ12">
        <v>269.83216130756801</v>
      </c>
      <c r="RR12">
        <v>269.83216130756801</v>
      </c>
      <c r="RS12">
        <v>269.83216130756801</v>
      </c>
      <c r="RT12">
        <v>269.83216130756801</v>
      </c>
      <c r="RU12">
        <v>269.83216130756801</v>
      </c>
      <c r="RV12">
        <v>269.83216130756801</v>
      </c>
      <c r="RW12">
        <v>269.83216130756801</v>
      </c>
      <c r="RX12">
        <v>269.83216130756801</v>
      </c>
      <c r="RY12">
        <v>269.83216130756801</v>
      </c>
      <c r="RZ12">
        <v>269.83216130756801</v>
      </c>
      <c r="SA12">
        <v>269.83216130756801</v>
      </c>
      <c r="SB12">
        <v>269.83216130756801</v>
      </c>
      <c r="SC12">
        <v>269.83216130756801</v>
      </c>
      <c r="SD12">
        <v>269.83216130756801</v>
      </c>
      <c r="SE12">
        <v>269.83216130756801</v>
      </c>
      <c r="SF12">
        <v>269.83216130756801</v>
      </c>
      <c r="SG12">
        <v>269.83216130756801</v>
      </c>
      <c r="SH12">
        <v>269.83216130756801</v>
      </c>
      <c r="SI12">
        <v>269.83216130756801</v>
      </c>
      <c r="SJ12">
        <v>269.83216130756801</v>
      </c>
      <c r="SK12">
        <v>269.83216130756801</v>
      </c>
      <c r="SL12">
        <v>269.83216130756801</v>
      </c>
      <c r="SM12">
        <v>269.83216130756801</v>
      </c>
      <c r="SN12">
        <v>269.83216130756801</v>
      </c>
      <c r="SO12">
        <v>269.83216130756801</v>
      </c>
      <c r="SP12">
        <v>269.83216130756801</v>
      </c>
      <c r="SQ12">
        <v>269.83216130756801</v>
      </c>
      <c r="SR12">
        <v>269.83216130756801</v>
      </c>
      <c r="SS12">
        <v>269.83216130756801</v>
      </c>
      <c r="ST12">
        <v>269.83216130756801</v>
      </c>
      <c r="SU12">
        <v>269.83216130756801</v>
      </c>
      <c r="SV12">
        <v>269.83216130756801</v>
      </c>
      <c r="SW12">
        <v>269.83216130756801</v>
      </c>
      <c r="SX12">
        <v>269.83216130756801</v>
      </c>
      <c r="SY12">
        <v>269.83216130756801</v>
      </c>
      <c r="SZ12">
        <v>271.60103006265098</v>
      </c>
      <c r="TA12">
        <v>271.60103006265098</v>
      </c>
      <c r="TB12">
        <v>271.60103006265098</v>
      </c>
      <c r="TC12">
        <v>271.60103006265098</v>
      </c>
      <c r="TD12">
        <v>271.60103006265098</v>
      </c>
      <c r="TE12">
        <v>271.60103006265098</v>
      </c>
      <c r="TF12">
        <v>271.60103006265098</v>
      </c>
      <c r="TG12">
        <v>271.60103006265098</v>
      </c>
      <c r="TH12">
        <v>272.42935881461</v>
      </c>
      <c r="TI12">
        <v>272.42935881461</v>
      </c>
      <c r="TJ12">
        <v>272.42935881461</v>
      </c>
      <c r="TK12">
        <v>272.42935881461</v>
      </c>
      <c r="TL12">
        <v>272.42935881461</v>
      </c>
      <c r="TM12">
        <v>272.42935881461</v>
      </c>
      <c r="TN12">
        <v>272.42935881461</v>
      </c>
      <c r="TO12">
        <v>272.42935881461</v>
      </c>
      <c r="TP12">
        <v>272.42935881461</v>
      </c>
      <c r="TQ12">
        <v>272.42935881461</v>
      </c>
      <c r="TR12">
        <v>272.42935881461</v>
      </c>
      <c r="TS12">
        <v>272.42935881461</v>
      </c>
      <c r="TT12">
        <v>272.42935881461</v>
      </c>
      <c r="TU12">
        <v>272.42935881461</v>
      </c>
      <c r="TV12">
        <v>272.42935881461</v>
      </c>
      <c r="TW12">
        <v>272.42935881461</v>
      </c>
      <c r="TX12">
        <v>272.42935881461</v>
      </c>
      <c r="TY12">
        <v>272.42935881461</v>
      </c>
      <c r="TZ12">
        <v>272.42935881461</v>
      </c>
      <c r="UA12">
        <v>272.42935881461</v>
      </c>
      <c r="UB12">
        <v>272.42935881461</v>
      </c>
      <c r="UC12">
        <v>272.42935881461</v>
      </c>
      <c r="UD12">
        <v>272.42935881461</v>
      </c>
      <c r="UE12">
        <v>272.42935881461</v>
      </c>
      <c r="UF12">
        <v>272.42935881461</v>
      </c>
      <c r="UG12">
        <v>272.42935881461</v>
      </c>
      <c r="UH12">
        <v>272.42935881461</v>
      </c>
      <c r="UI12">
        <v>272.42935881461</v>
      </c>
      <c r="UJ12">
        <v>272.42935881461</v>
      </c>
      <c r="UK12">
        <v>272.42935881461</v>
      </c>
      <c r="UL12">
        <v>272.42935881461</v>
      </c>
      <c r="UM12">
        <v>272.42935881461</v>
      </c>
      <c r="UN12">
        <v>272.42935881461</v>
      </c>
      <c r="UO12">
        <v>272.42935881461</v>
      </c>
      <c r="UP12">
        <v>272.42935881461</v>
      </c>
      <c r="UQ12">
        <v>272.42935881461</v>
      </c>
      <c r="UR12">
        <v>272.42935881461</v>
      </c>
      <c r="US12">
        <v>272.42935881461</v>
      </c>
      <c r="UT12">
        <v>272.42935881461</v>
      </c>
      <c r="UU12">
        <v>272.42935881461</v>
      </c>
      <c r="UV12">
        <v>272.42935881461</v>
      </c>
      <c r="UW12">
        <v>272.42935881461</v>
      </c>
      <c r="UX12">
        <v>272.42935881461</v>
      </c>
      <c r="UY12">
        <v>272.42935881461</v>
      </c>
      <c r="UZ12">
        <v>272.42935881461</v>
      </c>
      <c r="VA12">
        <v>272.42935881461</v>
      </c>
      <c r="VB12">
        <v>272.42935881461</v>
      </c>
      <c r="VC12">
        <v>272.42935881461</v>
      </c>
      <c r="VD12">
        <v>272.42935881461</v>
      </c>
      <c r="VE12">
        <v>272.42935881461</v>
      </c>
      <c r="VF12">
        <v>272.42935881461</v>
      </c>
      <c r="VG12">
        <v>272.42935881461</v>
      </c>
      <c r="VH12">
        <v>272.42935881461</v>
      </c>
      <c r="VI12">
        <v>272.42935881461</v>
      </c>
      <c r="VJ12">
        <v>272.42935881461</v>
      </c>
      <c r="VK12">
        <v>272.42935881461</v>
      </c>
      <c r="VL12">
        <v>272.42935881461</v>
      </c>
      <c r="VM12">
        <v>272.42935881461</v>
      </c>
      <c r="VN12">
        <v>272.42935881461</v>
      </c>
      <c r="VO12">
        <v>272.42935881461</v>
      </c>
      <c r="VP12">
        <v>272.42935881461</v>
      </c>
      <c r="VQ12">
        <v>272.42935881461</v>
      </c>
      <c r="VR12">
        <v>272.42935881461</v>
      </c>
      <c r="VS12">
        <v>272.42935881461</v>
      </c>
      <c r="VT12">
        <v>272.42935881461</v>
      </c>
      <c r="VU12">
        <v>272.42935881461</v>
      </c>
      <c r="VV12">
        <v>272.42935881461</v>
      </c>
      <c r="VW12">
        <v>272.42935881461</v>
      </c>
      <c r="VX12">
        <v>272.42935881461</v>
      </c>
      <c r="VY12">
        <v>272.42935881461</v>
      </c>
      <c r="VZ12">
        <v>272.42935881461</v>
      </c>
      <c r="WA12">
        <v>272.42935881461</v>
      </c>
      <c r="WB12">
        <v>272.42935881461</v>
      </c>
      <c r="WC12">
        <v>272.42935881461</v>
      </c>
      <c r="WD12">
        <v>272.42935881461</v>
      </c>
      <c r="WE12">
        <v>272.42935881461</v>
      </c>
      <c r="WF12">
        <v>272.42935881461</v>
      </c>
      <c r="WG12">
        <v>272.42935881461</v>
      </c>
      <c r="WH12">
        <v>272.42935881461</v>
      </c>
      <c r="WI12">
        <v>272.42935881461</v>
      </c>
      <c r="WJ12">
        <v>272.42935881461</v>
      </c>
      <c r="WK12">
        <v>272.42935881461</v>
      </c>
      <c r="WL12">
        <v>272.42935881461</v>
      </c>
      <c r="WM12">
        <v>272.42935881461</v>
      </c>
      <c r="WN12">
        <v>272.42935881461</v>
      </c>
      <c r="WO12">
        <v>272.42935881461</v>
      </c>
      <c r="WP12">
        <v>272.42935881461</v>
      </c>
      <c r="WQ12">
        <v>272.42935881461</v>
      </c>
      <c r="WR12">
        <v>272.42935881461</v>
      </c>
      <c r="WS12">
        <v>272.42935881461</v>
      </c>
      <c r="WT12">
        <v>272.42935881461</v>
      </c>
      <c r="WU12">
        <v>272.42935881461</v>
      </c>
      <c r="WV12">
        <v>272.42935881461</v>
      </c>
      <c r="WW12">
        <v>272.42935881461</v>
      </c>
      <c r="WX12">
        <v>272.42935881461</v>
      </c>
      <c r="WY12">
        <v>272.42935881461</v>
      </c>
      <c r="WZ12">
        <v>272.42935881461</v>
      </c>
      <c r="XA12">
        <v>272.42935881461</v>
      </c>
      <c r="XB12">
        <v>272.42935881461</v>
      </c>
      <c r="XC12">
        <v>272.42935881461</v>
      </c>
      <c r="XD12">
        <v>272.42935881461</v>
      </c>
      <c r="XE12">
        <v>272.42935881461</v>
      </c>
      <c r="XF12">
        <v>272.42935881461</v>
      </c>
      <c r="XG12">
        <v>272.42935881461</v>
      </c>
      <c r="XH12">
        <v>272.42935881461</v>
      </c>
      <c r="XI12">
        <v>272.42935881461</v>
      </c>
      <c r="XJ12">
        <v>272.42935881461</v>
      </c>
      <c r="XK12">
        <v>272.42935881461</v>
      </c>
      <c r="XL12">
        <v>272.42935881461</v>
      </c>
      <c r="XM12">
        <v>272.42935881461</v>
      </c>
      <c r="XN12">
        <v>272.42935881461</v>
      </c>
      <c r="XO12">
        <v>272.42935881461</v>
      </c>
      <c r="XP12">
        <v>272.42935881461</v>
      </c>
      <c r="XQ12">
        <v>272.42935881461</v>
      </c>
      <c r="XR12">
        <v>272.42935881461</v>
      </c>
      <c r="XS12">
        <v>272.42935881461</v>
      </c>
      <c r="XT12">
        <v>272.42935881461</v>
      </c>
      <c r="XU12">
        <v>272.42935881461</v>
      </c>
      <c r="XV12">
        <v>272.42935881461</v>
      </c>
      <c r="XW12">
        <v>272.42935881461</v>
      </c>
      <c r="XX12">
        <v>272.42935881461</v>
      </c>
      <c r="XY12">
        <v>274.67236283375001</v>
      </c>
      <c r="XZ12">
        <v>274.67236283375001</v>
      </c>
      <c r="YA12">
        <v>274.67236283375001</v>
      </c>
      <c r="YB12">
        <v>274.67236283375001</v>
      </c>
      <c r="YC12">
        <v>274.67236283375001</v>
      </c>
      <c r="YD12">
        <v>274.67236283375001</v>
      </c>
      <c r="YE12">
        <v>274.67236283375001</v>
      </c>
      <c r="YF12">
        <v>274.67236283375001</v>
      </c>
      <c r="YG12">
        <v>274.67236283375001</v>
      </c>
      <c r="YH12">
        <v>274.67236283375001</v>
      </c>
      <c r="YI12">
        <v>274.67236283375001</v>
      </c>
      <c r="YJ12">
        <v>274.67236283375001</v>
      </c>
      <c r="YK12">
        <v>274.67236283375001</v>
      </c>
      <c r="YL12">
        <v>274.67236283375001</v>
      </c>
      <c r="YM12">
        <v>274.67236283375001</v>
      </c>
      <c r="YN12">
        <v>274.67236283375001</v>
      </c>
      <c r="YO12">
        <v>274.67236283375001</v>
      </c>
      <c r="YP12">
        <v>274.67236283375001</v>
      </c>
      <c r="YQ12">
        <v>274.67236283375001</v>
      </c>
      <c r="YR12">
        <v>274.67236283375001</v>
      </c>
      <c r="YS12">
        <v>274.67236283375001</v>
      </c>
      <c r="YT12">
        <v>274.67236283375001</v>
      </c>
      <c r="YU12">
        <v>274.67236283375001</v>
      </c>
      <c r="YV12">
        <v>274.67236283375001</v>
      </c>
      <c r="YW12">
        <v>274.67236283375001</v>
      </c>
      <c r="YX12">
        <v>274.67236283375001</v>
      </c>
      <c r="YY12">
        <v>274.67236283375001</v>
      </c>
      <c r="YZ12">
        <v>274.67236283375001</v>
      </c>
      <c r="ZA12">
        <v>274.67236283375001</v>
      </c>
      <c r="ZB12">
        <v>274.67236283375001</v>
      </c>
      <c r="ZC12">
        <v>274.67236283375001</v>
      </c>
      <c r="ZD12">
        <v>274.67236283375001</v>
      </c>
      <c r="ZE12">
        <v>274.67236283375001</v>
      </c>
      <c r="ZF12">
        <v>274.67236283375001</v>
      </c>
      <c r="ZG12">
        <v>274.67236283375001</v>
      </c>
      <c r="ZH12">
        <v>274.67236283375001</v>
      </c>
      <c r="ZI12">
        <v>274.67236283375001</v>
      </c>
      <c r="ZJ12">
        <v>274.67236283375001</v>
      </c>
      <c r="ZK12">
        <v>274.67236283375001</v>
      </c>
      <c r="ZL12">
        <v>274.67236283375001</v>
      </c>
      <c r="ZM12">
        <v>274.67236283375001</v>
      </c>
      <c r="ZN12">
        <v>274.67236283375001</v>
      </c>
      <c r="ZO12">
        <v>274.67236283375001</v>
      </c>
      <c r="ZP12">
        <v>274.67236283375001</v>
      </c>
      <c r="ZQ12">
        <v>274.67236283375001</v>
      </c>
      <c r="ZR12">
        <v>274.67236283375001</v>
      </c>
      <c r="ZS12">
        <v>274.67236283375001</v>
      </c>
      <c r="ZT12">
        <v>274.67236283375001</v>
      </c>
      <c r="ZU12">
        <v>274.67236283375001</v>
      </c>
      <c r="ZV12">
        <v>274.67236283375001</v>
      </c>
      <c r="ZW12">
        <v>274.67236283375001</v>
      </c>
      <c r="ZX12">
        <v>274.67236283375001</v>
      </c>
      <c r="ZY12">
        <v>274.67236283375001</v>
      </c>
      <c r="ZZ12">
        <v>274.67236283375001</v>
      </c>
      <c r="AAA12">
        <v>274.67236283375001</v>
      </c>
      <c r="AAB12">
        <v>274.67236283375001</v>
      </c>
      <c r="AAC12">
        <v>274.67236283375001</v>
      </c>
      <c r="AAD12">
        <v>274.67236283375001</v>
      </c>
      <c r="AAE12">
        <v>274.67236283375001</v>
      </c>
      <c r="AAF12">
        <v>274.67236283375001</v>
      </c>
      <c r="AAG12">
        <v>274.67236283375001</v>
      </c>
      <c r="AAH12">
        <v>274.67236283375001</v>
      </c>
      <c r="AAI12">
        <v>274.67236283375001</v>
      </c>
      <c r="AAJ12">
        <v>274.67236283375001</v>
      </c>
      <c r="AAK12">
        <v>274.67236283375001</v>
      </c>
      <c r="AAL12">
        <v>274.67236283375001</v>
      </c>
      <c r="AAM12">
        <v>274.67236283375001</v>
      </c>
      <c r="AAN12">
        <v>274.67236283375001</v>
      </c>
      <c r="AAO12">
        <v>274.67236283375001</v>
      </c>
      <c r="AAP12">
        <v>274.67236283375001</v>
      </c>
      <c r="AAQ12">
        <v>274.67236283375001</v>
      </c>
      <c r="AAR12">
        <v>274.67236283375001</v>
      </c>
      <c r="AAS12">
        <v>274.67236283375001</v>
      </c>
      <c r="AAT12">
        <v>274.67236283375001</v>
      </c>
      <c r="AAU12">
        <v>274.67236283375001</v>
      </c>
      <c r="AAV12">
        <v>274.67236283375001</v>
      </c>
      <c r="AAW12">
        <v>274.67236283375001</v>
      </c>
      <c r="AAX12">
        <v>274.67236283375001</v>
      </c>
      <c r="AAY12">
        <v>274.67236283375001</v>
      </c>
      <c r="AAZ12">
        <v>274.67236283375001</v>
      </c>
      <c r="ABA12">
        <v>274.67236283375001</v>
      </c>
      <c r="ABB12">
        <v>274.67236283375001</v>
      </c>
      <c r="ABC12">
        <v>274.67236283375001</v>
      </c>
      <c r="ABD12">
        <v>274.67236283375001</v>
      </c>
      <c r="ABE12">
        <v>275.74488110607501</v>
      </c>
      <c r="ABF12">
        <v>275.74488110607501</v>
      </c>
      <c r="ABG12">
        <v>275.74488110607501</v>
      </c>
      <c r="ABH12">
        <v>275.74488110607501</v>
      </c>
      <c r="ABI12">
        <v>275.74488110607501</v>
      </c>
      <c r="ABJ12">
        <v>275.74488110607501</v>
      </c>
      <c r="ABK12">
        <v>275.74488110607501</v>
      </c>
      <c r="ABL12">
        <v>275.74488110607501</v>
      </c>
      <c r="ABM12">
        <v>275.74488110607501</v>
      </c>
      <c r="ABN12">
        <v>275.74488110607501</v>
      </c>
      <c r="ABO12">
        <v>275.74488110607501</v>
      </c>
      <c r="ABP12">
        <v>275.74488110607501</v>
      </c>
      <c r="ABQ12">
        <v>275.74488110607501</v>
      </c>
      <c r="ABR12">
        <v>275.74488110607501</v>
      </c>
      <c r="ABS12">
        <v>275.74488110607501</v>
      </c>
      <c r="ABT12">
        <v>275.74488110607501</v>
      </c>
      <c r="ABU12">
        <v>275.74488110607501</v>
      </c>
      <c r="ABV12">
        <v>275.74488110607501</v>
      </c>
      <c r="ABW12">
        <v>275.74488110607501</v>
      </c>
      <c r="ABX12">
        <v>275.74488110607501</v>
      </c>
      <c r="ABY12">
        <v>275.74488110607501</v>
      </c>
      <c r="ABZ12">
        <v>275.74488110607501</v>
      </c>
      <c r="ACA12">
        <v>275.74488110607501</v>
      </c>
      <c r="ACB12">
        <v>275.74488110607501</v>
      </c>
      <c r="ACC12">
        <v>275.74488110607501</v>
      </c>
      <c r="ACD12">
        <v>275.74488110607501</v>
      </c>
      <c r="ACE12">
        <v>275.74488110607501</v>
      </c>
      <c r="ACF12">
        <v>275.74488110607501</v>
      </c>
      <c r="ACG12">
        <v>275.74488110607501</v>
      </c>
      <c r="ACH12">
        <v>275.74488110607501</v>
      </c>
      <c r="ACI12">
        <v>275.74488110607501</v>
      </c>
      <c r="ACJ12">
        <v>275.74488110607501</v>
      </c>
      <c r="ACK12">
        <v>275.74488110607501</v>
      </c>
      <c r="ACL12">
        <v>275.74488110607501</v>
      </c>
      <c r="ACM12">
        <v>275.74488110607501</v>
      </c>
      <c r="ACN12">
        <v>275.74488110607501</v>
      </c>
      <c r="ACO12">
        <v>275.74488110607501</v>
      </c>
      <c r="ACP12">
        <v>275.74488110607501</v>
      </c>
      <c r="ACQ12">
        <v>275.74488110607501</v>
      </c>
      <c r="ACR12">
        <v>275.74488110607501</v>
      </c>
      <c r="ACS12">
        <v>275.74488110607501</v>
      </c>
      <c r="ACT12">
        <v>275.74488110607501</v>
      </c>
      <c r="ACU12">
        <v>275.74488110607501</v>
      </c>
      <c r="ACV12">
        <v>275.74488110607501</v>
      </c>
      <c r="ACW12">
        <v>275.74488110607501</v>
      </c>
      <c r="ACX12">
        <v>275.74488110607501</v>
      </c>
      <c r="ACY12">
        <v>275.74488110607501</v>
      </c>
      <c r="ACZ12">
        <v>275.74488110607501</v>
      </c>
      <c r="ADA12">
        <v>275.74488110607501</v>
      </c>
      <c r="ADB12">
        <v>275.74488110607501</v>
      </c>
      <c r="ADC12">
        <v>275.74488110607501</v>
      </c>
      <c r="ADD12">
        <v>275.74488110607501</v>
      </c>
      <c r="ADE12">
        <v>275.74488110607501</v>
      </c>
      <c r="ADF12">
        <v>275.74488110607501</v>
      </c>
      <c r="ADG12">
        <v>275.74488110607501</v>
      </c>
      <c r="ADH12">
        <v>275.74488110607501</v>
      </c>
      <c r="ADI12">
        <v>275.74488110607501</v>
      </c>
      <c r="ADJ12">
        <v>275.74488110607501</v>
      </c>
      <c r="ADK12">
        <v>275.74488110607501</v>
      </c>
      <c r="ADL12">
        <v>275.74488110607501</v>
      </c>
      <c r="ADM12">
        <v>275.74488110607501</v>
      </c>
      <c r="ADN12">
        <v>275.74488110607501</v>
      </c>
      <c r="ADO12">
        <v>275.74488110607501</v>
      </c>
      <c r="ADP12">
        <v>275.74488110607501</v>
      </c>
      <c r="ADQ12">
        <v>275.74488110607501</v>
      </c>
      <c r="ADR12">
        <v>275.74488110607501</v>
      </c>
      <c r="ADS12">
        <v>275.74488110607501</v>
      </c>
      <c r="ADT12">
        <v>275.74488110607501</v>
      </c>
      <c r="ADU12">
        <v>275.74488110607501</v>
      </c>
      <c r="ADV12">
        <v>275.74488110607501</v>
      </c>
      <c r="ADW12">
        <v>275.74488110607501</v>
      </c>
      <c r="ADX12">
        <v>275.74488110607501</v>
      </c>
      <c r="ADY12">
        <v>275.74488110607501</v>
      </c>
      <c r="ADZ12">
        <v>275.74488110607501</v>
      </c>
      <c r="AEA12">
        <v>275.74488110607501</v>
      </c>
      <c r="AEB12">
        <v>275.74488110607501</v>
      </c>
      <c r="AEC12">
        <v>275.74488110607501</v>
      </c>
      <c r="AED12">
        <v>275.74488110607501</v>
      </c>
      <c r="AEE12">
        <v>275.74488110607501</v>
      </c>
      <c r="AEF12">
        <v>275.74488110607501</v>
      </c>
      <c r="AEG12">
        <v>275.74488110607501</v>
      </c>
      <c r="AEH12">
        <v>275.74488110607501</v>
      </c>
      <c r="AEI12">
        <v>275.74488110607501</v>
      </c>
      <c r="AEJ12">
        <v>275.74488110607501</v>
      </c>
      <c r="AEK12">
        <v>275.74488110607501</v>
      </c>
      <c r="AEL12">
        <v>275.74488110607501</v>
      </c>
      <c r="AEM12">
        <v>275.74488110607501</v>
      </c>
      <c r="AEN12">
        <v>275.74488110607501</v>
      </c>
      <c r="AEO12">
        <v>275.74488110607501</v>
      </c>
      <c r="AEP12">
        <v>275.74488110607501</v>
      </c>
      <c r="AEQ12">
        <v>275.74488110607501</v>
      </c>
      <c r="AER12">
        <v>275.74488110607501</v>
      </c>
      <c r="AES12">
        <v>275.74488110607501</v>
      </c>
      <c r="AET12">
        <v>275.74488110607501</v>
      </c>
      <c r="AEU12">
        <v>275.74488110607501</v>
      </c>
      <c r="AEV12">
        <v>275.74488110607501</v>
      </c>
      <c r="AEW12">
        <v>275.74488110607501</v>
      </c>
      <c r="AEX12">
        <v>275.74488110607501</v>
      </c>
      <c r="AEY12">
        <v>275.74488110607501</v>
      </c>
      <c r="AEZ12">
        <v>275.74488110607501</v>
      </c>
      <c r="AFA12">
        <v>275.74488110607501</v>
      </c>
      <c r="AFB12">
        <v>275.74488110607501</v>
      </c>
      <c r="AFC12">
        <v>275.74488110607501</v>
      </c>
      <c r="AFD12">
        <v>275.74488110607501</v>
      </c>
      <c r="AFE12">
        <v>275.74488110607501</v>
      </c>
      <c r="AFF12">
        <v>275.74488110607501</v>
      </c>
      <c r="AFG12">
        <v>275.74488110607501</v>
      </c>
      <c r="AFH12">
        <v>275.74488110607501</v>
      </c>
      <c r="AFI12">
        <v>275.74488110607501</v>
      </c>
      <c r="AFJ12">
        <v>275.74488110607501</v>
      </c>
      <c r="AFK12">
        <v>275.74488110607501</v>
      </c>
      <c r="AFL12">
        <v>275.74488110607501</v>
      </c>
      <c r="AFM12">
        <v>275.74488110607501</v>
      </c>
      <c r="AFN12">
        <v>275.74488110607501</v>
      </c>
      <c r="AFO12">
        <v>275.74488110607501</v>
      </c>
      <c r="AFP12">
        <v>275.74488110607501</v>
      </c>
      <c r="AFQ12">
        <v>275.74488110607501</v>
      </c>
      <c r="AFR12">
        <v>275.74488110607501</v>
      </c>
      <c r="AFS12">
        <v>275.74488110607501</v>
      </c>
      <c r="AFT12">
        <v>275.74488110607501</v>
      </c>
      <c r="AFU12">
        <v>275.74488110607501</v>
      </c>
      <c r="AFV12">
        <v>275.74488110607501</v>
      </c>
      <c r="AFW12">
        <v>275.74488110607501</v>
      </c>
      <c r="AFX12">
        <v>275.74488110607501</v>
      </c>
      <c r="AFY12">
        <v>275.74488110607501</v>
      </c>
      <c r="AFZ12">
        <v>275.74488110607501</v>
      </c>
      <c r="AGA12">
        <v>275.74488110607501</v>
      </c>
      <c r="AGB12">
        <v>275.74488110607501</v>
      </c>
      <c r="AGC12">
        <v>275.74488110607501</v>
      </c>
      <c r="AGD12">
        <v>275.74488110607501</v>
      </c>
      <c r="AGE12">
        <v>275.74488110607501</v>
      </c>
      <c r="AGF12">
        <v>275.74488110607501</v>
      </c>
      <c r="AGG12">
        <v>275.74488110607501</v>
      </c>
      <c r="AGH12">
        <v>275.74488110607501</v>
      </c>
      <c r="AGI12">
        <v>275.74488110607501</v>
      </c>
      <c r="AGJ12">
        <v>275.74488110607501</v>
      </c>
      <c r="AGK12">
        <v>275.74488110607501</v>
      </c>
      <c r="AGL12">
        <v>275.74488110607501</v>
      </c>
      <c r="AGM12">
        <v>275.74488110607501</v>
      </c>
      <c r="AGN12">
        <v>275.74488110607501</v>
      </c>
      <c r="AGO12">
        <v>275.74488110607501</v>
      </c>
      <c r="AGP12">
        <v>275.74488110607501</v>
      </c>
      <c r="AGQ12">
        <v>275.74488110607501</v>
      </c>
      <c r="AGR12">
        <v>275.74488110607501</v>
      </c>
      <c r="AGS12">
        <v>275.74488110607501</v>
      </c>
      <c r="AGT12">
        <v>275.74488110607501</v>
      </c>
      <c r="AGU12">
        <v>275.74488110607501</v>
      </c>
      <c r="AGV12">
        <v>275.74488110607501</v>
      </c>
      <c r="AGW12">
        <v>275.74488110607501</v>
      </c>
      <c r="AGX12">
        <v>275.74488110607501</v>
      </c>
      <c r="AGY12">
        <v>275.74488110607501</v>
      </c>
      <c r="AGZ12">
        <v>275.74488110607501</v>
      </c>
      <c r="AHA12">
        <v>275.74488110607501</v>
      </c>
      <c r="AHB12">
        <v>275.74488110607501</v>
      </c>
      <c r="AHC12">
        <v>275.74488110607501</v>
      </c>
      <c r="AHD12">
        <v>275.74488110607501</v>
      </c>
      <c r="AHE12">
        <v>275.74488110607501</v>
      </c>
      <c r="AHF12">
        <v>275.74488110607501</v>
      </c>
      <c r="AHG12">
        <v>275.74488110607501</v>
      </c>
      <c r="AHH12">
        <v>275.74488110607501</v>
      </c>
      <c r="AHI12">
        <v>275.74488110607501</v>
      </c>
      <c r="AHJ12">
        <v>275.74488110607501</v>
      </c>
      <c r="AHK12">
        <v>275.74488110607501</v>
      </c>
      <c r="AHL12">
        <v>275.74488110607501</v>
      </c>
      <c r="AHM12">
        <v>275.74488110607501</v>
      </c>
      <c r="AHN12">
        <v>275.74488110607501</v>
      </c>
      <c r="AHO12">
        <v>275.74488110607501</v>
      </c>
      <c r="AHP12">
        <v>275.74488110607501</v>
      </c>
      <c r="AHQ12">
        <v>275.74488110607501</v>
      </c>
      <c r="AHR12">
        <v>275.74488110607501</v>
      </c>
      <c r="AHS12">
        <v>275.74488110607501</v>
      </c>
      <c r="AHT12">
        <v>275.74488110607501</v>
      </c>
      <c r="AHU12">
        <v>275.74488110607501</v>
      </c>
      <c r="AHV12">
        <v>275.74488110607501</v>
      </c>
      <c r="AHW12">
        <v>275.74488110607501</v>
      </c>
      <c r="AHX12">
        <v>275.74488110607501</v>
      </c>
      <c r="AHY12">
        <v>275.74488110607501</v>
      </c>
      <c r="AHZ12">
        <v>275.74488110607501</v>
      </c>
      <c r="AIA12">
        <v>275.74488110607501</v>
      </c>
      <c r="AIB12">
        <v>275.74488110607501</v>
      </c>
      <c r="AIC12">
        <v>275.74488110607501</v>
      </c>
      <c r="AID12">
        <v>275.74488110607501</v>
      </c>
      <c r="AIE12">
        <v>275.74488110607501</v>
      </c>
      <c r="AIF12">
        <v>275.74488110607501</v>
      </c>
      <c r="AIG12">
        <v>275.74488110607501</v>
      </c>
      <c r="AIH12">
        <v>275.74488110607501</v>
      </c>
      <c r="AII12">
        <v>275.74488110607501</v>
      </c>
      <c r="AIJ12">
        <v>275.74488110607501</v>
      </c>
      <c r="AIK12">
        <v>275.74488110607501</v>
      </c>
      <c r="AIL12">
        <v>275.74488110607501</v>
      </c>
      <c r="AIM12">
        <v>275.74488110607501</v>
      </c>
      <c r="AIN12">
        <v>275.74488110607501</v>
      </c>
      <c r="AIO12">
        <v>275.74488110607501</v>
      </c>
      <c r="AIP12">
        <v>275.74488110607501</v>
      </c>
      <c r="AIQ12">
        <v>275.74488110607501</v>
      </c>
      <c r="AIR12">
        <v>275.74488110607501</v>
      </c>
      <c r="AIS12">
        <v>275.74488110607501</v>
      </c>
      <c r="AIT12">
        <v>275.74488110607501</v>
      </c>
      <c r="AIU12">
        <v>275.74488110607501</v>
      </c>
      <c r="AIV12">
        <v>275.74488110607501</v>
      </c>
      <c r="AIW12">
        <v>275.74488110607501</v>
      </c>
      <c r="AIX12">
        <v>275.74488110607501</v>
      </c>
      <c r="AIY12">
        <v>275.74488110607501</v>
      </c>
      <c r="AIZ12">
        <v>275.74488110607501</v>
      </c>
      <c r="AJA12">
        <v>275.74488110607501</v>
      </c>
      <c r="AJB12">
        <v>275.74488110607501</v>
      </c>
      <c r="AJC12">
        <v>275.74488110607501</v>
      </c>
      <c r="AJD12">
        <v>275.74488110607501</v>
      </c>
      <c r="AJE12">
        <v>275.74488110607501</v>
      </c>
      <c r="AJF12">
        <v>275.74488110607501</v>
      </c>
      <c r="AJG12">
        <v>275.74488110607501</v>
      </c>
      <c r="AJH12">
        <v>275.74488110607501</v>
      </c>
      <c r="AJI12">
        <v>275.74488110607501</v>
      </c>
      <c r="AJJ12">
        <v>275.74488110607501</v>
      </c>
      <c r="AJK12">
        <v>275.74488110607501</v>
      </c>
      <c r="AJL12">
        <v>275.74488110607501</v>
      </c>
      <c r="AJM12">
        <v>275.74488110607501</v>
      </c>
      <c r="AJN12">
        <v>275.74488110607501</v>
      </c>
      <c r="AJO12">
        <v>275.74488110607501</v>
      </c>
      <c r="AJP12">
        <v>275.74488110607501</v>
      </c>
      <c r="AJQ12">
        <v>275.74488110607501</v>
      </c>
      <c r="AJR12">
        <v>275.74488110607501</v>
      </c>
      <c r="AJS12">
        <v>275.74488110607501</v>
      </c>
      <c r="AJT12">
        <v>275.74488110607501</v>
      </c>
      <c r="AJU12">
        <v>275.74488110607501</v>
      </c>
      <c r="AJV12">
        <v>275.74488110607501</v>
      </c>
      <c r="AJW12">
        <v>275.74488110607501</v>
      </c>
      <c r="AJX12">
        <v>275.74488110607501</v>
      </c>
      <c r="AJY12">
        <v>275.74488110607501</v>
      </c>
      <c r="AJZ12">
        <v>275.74488110607501</v>
      </c>
      <c r="AKA12">
        <v>275.74488110607501</v>
      </c>
      <c r="AKB12">
        <v>275.74488110607501</v>
      </c>
      <c r="AKC12">
        <v>275.74488110607501</v>
      </c>
      <c r="AKD12">
        <v>275.74488110607501</v>
      </c>
      <c r="AKE12">
        <v>275.74488110607501</v>
      </c>
      <c r="AKF12">
        <v>275.74488110607501</v>
      </c>
      <c r="AKG12">
        <v>275.74488110607501</v>
      </c>
      <c r="AKH12">
        <v>275.74488110607501</v>
      </c>
      <c r="AKI12">
        <v>275.74488110607501</v>
      </c>
      <c r="AKJ12">
        <v>275.74488110607501</v>
      </c>
      <c r="AKK12">
        <v>275.74488110607501</v>
      </c>
      <c r="AKL12">
        <v>275.74488110607501</v>
      </c>
      <c r="AKM12">
        <v>275.74488110607501</v>
      </c>
      <c r="AKN12">
        <v>275.74488110607501</v>
      </c>
      <c r="AKO12">
        <v>275.74488110607501</v>
      </c>
      <c r="AKP12">
        <v>275.74488110607501</v>
      </c>
      <c r="AKQ12">
        <v>275.74488110607501</v>
      </c>
      <c r="AKR12">
        <v>275.74488110607501</v>
      </c>
      <c r="AKS12">
        <v>275.74488110607501</v>
      </c>
      <c r="AKT12">
        <v>275.74488110607501</v>
      </c>
      <c r="AKU12">
        <v>275.74488110607501</v>
      </c>
      <c r="AKV12">
        <v>275.74488110607501</v>
      </c>
      <c r="AKW12">
        <v>275.74488110607501</v>
      </c>
      <c r="AKX12">
        <v>275.74488110607501</v>
      </c>
      <c r="AKY12">
        <v>275.74488110607501</v>
      </c>
      <c r="AKZ12">
        <v>275.74488110607501</v>
      </c>
      <c r="ALA12">
        <v>275.74488110607501</v>
      </c>
      <c r="ALB12">
        <v>275.74488110607501</v>
      </c>
      <c r="ALC12">
        <v>275.74488110607501</v>
      </c>
      <c r="ALD12">
        <v>275.74488110607501</v>
      </c>
      <c r="ALE12">
        <v>275.74488110607501</v>
      </c>
      <c r="ALF12">
        <v>275.74488110607501</v>
      </c>
      <c r="ALG12">
        <v>275.74488110607501</v>
      </c>
      <c r="ALH12">
        <v>275.74488110607501</v>
      </c>
      <c r="ALI12">
        <v>275.74488110607501</v>
      </c>
      <c r="ALJ12">
        <v>275.74488110607501</v>
      </c>
      <c r="ALK12">
        <v>275.74488110607501</v>
      </c>
      <c r="ALL12">
        <v>275.74488110607501</v>
      </c>
      <c r="ALM12">
        <v>275.74488110607501</v>
      </c>
      <c r="ALN12">
        <v>275.74488110607501</v>
      </c>
      <c r="ALO12">
        <v>275.74488110607501</v>
      </c>
      <c r="ALP12">
        <v>275.74488110607501</v>
      </c>
      <c r="ALQ12">
        <v>275.74488110607501</v>
      </c>
      <c r="ALR12">
        <v>275.74488110607501</v>
      </c>
      <c r="ALS12">
        <v>275.74488110607501</v>
      </c>
      <c r="ALT12">
        <v>275.74488110607501</v>
      </c>
      <c r="ALU12">
        <v>275.74488110607501</v>
      </c>
      <c r="ALV12">
        <v>275.74488110607501</v>
      </c>
      <c r="ALW12">
        <v>275.74488110607501</v>
      </c>
      <c r="ALX12">
        <v>275.74488110607501</v>
      </c>
      <c r="ALY12">
        <v>275.74488110607501</v>
      </c>
      <c r="ALZ12">
        <v>275.74488110607501</v>
      </c>
      <c r="AMA12">
        <v>275.74488110607501</v>
      </c>
      <c r="AMB12">
        <v>275.74488110607501</v>
      </c>
      <c r="AMC12">
        <v>275.74488110607501</v>
      </c>
      <c r="AMD12">
        <v>275.74488110607501</v>
      </c>
      <c r="AME12">
        <v>275.74488110607501</v>
      </c>
      <c r="AMF12">
        <v>275.74488110607501</v>
      </c>
      <c r="AMG12">
        <v>275.74488110607501</v>
      </c>
      <c r="AMH12">
        <v>275.74488110607501</v>
      </c>
      <c r="AMI12">
        <v>275.74488110607501</v>
      </c>
      <c r="AMJ12">
        <v>275.74488110607501</v>
      </c>
      <c r="AMK12">
        <v>275.74488110607501</v>
      </c>
      <c r="AML12">
        <v>275.74488110607501</v>
      </c>
      <c r="AMM12">
        <v>275.74488110607501</v>
      </c>
      <c r="AMN12">
        <v>275.74488110607501</v>
      </c>
      <c r="AMO12">
        <v>275.74488110607501</v>
      </c>
      <c r="AMP12">
        <v>275.74488110607501</v>
      </c>
      <c r="AMQ12">
        <v>275.74488110607501</v>
      </c>
      <c r="AMR12">
        <v>275.74488110607501</v>
      </c>
      <c r="AMS12">
        <v>275.74488110607501</v>
      </c>
      <c r="AMT12">
        <v>275.74488110607501</v>
      </c>
      <c r="AMU12">
        <v>275.74488110607501</v>
      </c>
      <c r="AMV12">
        <v>275.74488110607501</v>
      </c>
      <c r="AMW12">
        <v>275.74488110607501</v>
      </c>
      <c r="AMX12">
        <v>275.74488110607501</v>
      </c>
      <c r="AMY12">
        <v>275.74488110607501</v>
      </c>
      <c r="AMZ12">
        <v>275.74488110607501</v>
      </c>
      <c r="ANA12">
        <v>275.74488110607501</v>
      </c>
      <c r="ANB12">
        <v>275.74488110607501</v>
      </c>
      <c r="ANC12">
        <v>275.74488110607501</v>
      </c>
      <c r="AND12">
        <v>275.74488110607501</v>
      </c>
      <c r="ANE12">
        <v>275.74488110607501</v>
      </c>
      <c r="ANF12">
        <v>275.74488110607501</v>
      </c>
      <c r="ANG12">
        <v>275.74488110607501</v>
      </c>
      <c r="ANH12">
        <v>275.74488110607501</v>
      </c>
      <c r="ANI12">
        <v>275.74488110607501</v>
      </c>
      <c r="ANJ12">
        <v>275.74488110607501</v>
      </c>
      <c r="ANK12">
        <v>275.74488110607501</v>
      </c>
      <c r="ANL12">
        <v>275.74488110607501</v>
      </c>
      <c r="ANM12">
        <v>275.74488110607501</v>
      </c>
      <c r="ANN12">
        <v>275.74488110607501</v>
      </c>
      <c r="ANO12">
        <v>275.74488110607501</v>
      </c>
      <c r="ANP12">
        <v>275.74488110607501</v>
      </c>
      <c r="ANQ12">
        <v>275.74488110607501</v>
      </c>
      <c r="ANR12">
        <v>275.74488110607501</v>
      </c>
      <c r="ANS12">
        <v>275.74488110607501</v>
      </c>
      <c r="ANT12">
        <v>275.74488110607501</v>
      </c>
      <c r="ANU12">
        <v>275.74488110607501</v>
      </c>
      <c r="ANV12">
        <v>275.74488110607501</v>
      </c>
      <c r="ANW12">
        <v>275.74488110607501</v>
      </c>
      <c r="ANX12">
        <v>275.74488110607501</v>
      </c>
      <c r="ANY12">
        <v>275.74488110607501</v>
      </c>
      <c r="ANZ12">
        <v>275.74488110607501</v>
      </c>
      <c r="AOA12">
        <v>275.74488110607501</v>
      </c>
      <c r="AOB12">
        <v>275.74488110607501</v>
      </c>
      <c r="AOC12">
        <v>275.74488110607501</v>
      </c>
      <c r="AOD12">
        <v>275.74488110607501</v>
      </c>
      <c r="AOE12">
        <v>275.74488110607501</v>
      </c>
      <c r="AOF12">
        <v>275.74488110607501</v>
      </c>
      <c r="AOG12">
        <v>275.74488110607501</v>
      </c>
      <c r="AOH12">
        <v>275.74488110607501</v>
      </c>
      <c r="AOI12">
        <v>275.74488110607501</v>
      </c>
      <c r="AOJ12">
        <v>275.74488110607501</v>
      </c>
      <c r="AOK12">
        <v>275.74488110607501</v>
      </c>
      <c r="AOL12">
        <v>275.74488110607501</v>
      </c>
      <c r="AOM12">
        <v>275.74488110607501</v>
      </c>
      <c r="AON12">
        <v>275.74488110607501</v>
      </c>
      <c r="AOO12">
        <v>275.74488110607501</v>
      </c>
      <c r="AOP12">
        <v>275.74488110607501</v>
      </c>
      <c r="AOQ12">
        <v>275.74488110607501</v>
      </c>
      <c r="AOR12">
        <v>275.74488110607501</v>
      </c>
      <c r="AOS12">
        <v>275.74488110607501</v>
      </c>
      <c r="AOT12">
        <v>275.74488110607501</v>
      </c>
      <c r="AOU12">
        <v>275.74488110607501</v>
      </c>
      <c r="AOV12">
        <v>275.74488110607501</v>
      </c>
      <c r="AOW12">
        <v>275.74488110607501</v>
      </c>
      <c r="AOX12">
        <v>275.74488110607501</v>
      </c>
      <c r="AOY12">
        <v>275.74488110607501</v>
      </c>
      <c r="AOZ12">
        <v>275.74488110607501</v>
      </c>
      <c r="APA12">
        <v>275.74488110607501</v>
      </c>
      <c r="APB12">
        <v>275.74488110607501</v>
      </c>
      <c r="APC12">
        <v>275.74488110607501</v>
      </c>
      <c r="APD12">
        <v>275.74488110607501</v>
      </c>
      <c r="APE12">
        <v>275.74488110607501</v>
      </c>
      <c r="APF12">
        <v>275.74488110607501</v>
      </c>
      <c r="APG12">
        <v>275.74488110607501</v>
      </c>
      <c r="APH12">
        <v>275.74488110607501</v>
      </c>
      <c r="API12">
        <v>275.74488110607501</v>
      </c>
      <c r="APJ12">
        <v>275.74488110607501</v>
      </c>
      <c r="APK12">
        <v>275.74488110607501</v>
      </c>
      <c r="APL12">
        <v>275.74488110607501</v>
      </c>
      <c r="APM12">
        <v>275.74488110607501</v>
      </c>
      <c r="APN12">
        <v>275.74488110607501</v>
      </c>
      <c r="APO12">
        <v>275.74488110607501</v>
      </c>
      <c r="APP12">
        <v>275.74488110607501</v>
      </c>
      <c r="APQ12">
        <v>275.74488110607501</v>
      </c>
      <c r="APR12">
        <v>276.88375747553101</v>
      </c>
      <c r="APS12">
        <v>276.88375747553101</v>
      </c>
      <c r="APT12">
        <v>276.88375747553101</v>
      </c>
      <c r="APU12">
        <v>276.88375747553101</v>
      </c>
      <c r="APV12">
        <v>276.88375747553101</v>
      </c>
      <c r="APW12">
        <v>276.88375747553101</v>
      </c>
      <c r="APX12">
        <v>276.88375747553101</v>
      </c>
      <c r="APY12">
        <v>276.88375747553101</v>
      </c>
      <c r="APZ12">
        <v>276.88375747553101</v>
      </c>
      <c r="AQA12">
        <v>276.88375747553101</v>
      </c>
      <c r="AQB12">
        <v>276.88375747553101</v>
      </c>
      <c r="AQC12">
        <v>276.88375747553101</v>
      </c>
      <c r="AQD12">
        <v>276.88375747553101</v>
      </c>
      <c r="AQE12">
        <v>276.88375747553101</v>
      </c>
      <c r="AQF12">
        <v>276.88375747553101</v>
      </c>
      <c r="AQG12">
        <v>276.88375747553101</v>
      </c>
      <c r="AQH12">
        <v>276.88375747553101</v>
      </c>
      <c r="AQI12">
        <v>276.88375747553101</v>
      </c>
      <c r="AQJ12">
        <v>276.88375747553101</v>
      </c>
      <c r="AQK12">
        <v>276.88375747553101</v>
      </c>
      <c r="AQL12">
        <v>276.88375747553101</v>
      </c>
      <c r="AQM12">
        <v>276.88375747553101</v>
      </c>
      <c r="AQN12">
        <v>276.88375747553101</v>
      </c>
      <c r="AQO12">
        <v>276.88375747553101</v>
      </c>
      <c r="AQP12">
        <v>276.88375747553101</v>
      </c>
      <c r="AQQ12">
        <v>276.88375747553101</v>
      </c>
      <c r="AQR12">
        <v>276.88375747553101</v>
      </c>
      <c r="AQS12">
        <v>276.88375747553101</v>
      </c>
      <c r="AQT12">
        <v>276.88375747553101</v>
      </c>
      <c r="AQU12">
        <v>276.88375747553101</v>
      </c>
      <c r="AQV12">
        <v>276.88375747553101</v>
      </c>
      <c r="AQW12">
        <v>276.88375747553101</v>
      </c>
      <c r="AQX12">
        <v>276.88375747553101</v>
      </c>
      <c r="AQY12">
        <v>276.88375747553101</v>
      </c>
      <c r="AQZ12">
        <v>276.88375747553101</v>
      </c>
      <c r="ARA12">
        <v>276.88375747553101</v>
      </c>
      <c r="ARB12">
        <v>276.88375747553101</v>
      </c>
      <c r="ARC12">
        <v>276.88375747553101</v>
      </c>
      <c r="ARD12">
        <v>276.88375747553101</v>
      </c>
      <c r="ARE12">
        <v>276.88375747553101</v>
      </c>
      <c r="ARF12">
        <v>276.88375747553101</v>
      </c>
      <c r="ARG12">
        <v>276.88375747553101</v>
      </c>
      <c r="ARH12">
        <v>276.88375747553101</v>
      </c>
      <c r="ARI12">
        <v>276.88375747553101</v>
      </c>
      <c r="ARJ12">
        <v>276.88375747553101</v>
      </c>
      <c r="ARK12">
        <v>276.88375747553101</v>
      </c>
      <c r="ARL12">
        <v>276.88375747553101</v>
      </c>
      <c r="ARM12">
        <v>276.88375747553101</v>
      </c>
      <c r="ARN12">
        <v>276.88375747553101</v>
      </c>
      <c r="ARO12">
        <v>276.88375747553101</v>
      </c>
      <c r="ARP12">
        <v>276.88375747553101</v>
      </c>
      <c r="ARQ12">
        <v>276.88375747553101</v>
      </c>
      <c r="ARR12">
        <v>276.88375747553101</v>
      </c>
      <c r="ARS12">
        <v>276.88375747553101</v>
      </c>
      <c r="ART12">
        <v>276.88375747553101</v>
      </c>
      <c r="ARU12">
        <v>276.88375747553101</v>
      </c>
      <c r="ARV12">
        <v>276.88375747553101</v>
      </c>
      <c r="ARW12">
        <v>276.88375747553101</v>
      </c>
      <c r="ARX12">
        <v>276.88375747553101</v>
      </c>
      <c r="ARY12">
        <v>276.88375747553101</v>
      </c>
      <c r="ARZ12">
        <v>276.88375747553101</v>
      </c>
      <c r="ASA12">
        <v>276.88375747553101</v>
      </c>
      <c r="ASB12">
        <v>276.88375747553101</v>
      </c>
      <c r="ASC12">
        <v>276.88375747553101</v>
      </c>
      <c r="ASD12">
        <v>276.88375747553101</v>
      </c>
      <c r="ASE12">
        <v>276.88375747553101</v>
      </c>
      <c r="ASF12">
        <v>276.88375747553101</v>
      </c>
      <c r="ASG12">
        <v>276.88375747553101</v>
      </c>
      <c r="ASH12">
        <v>276.88375747553101</v>
      </c>
      <c r="ASI12">
        <v>276.88375747553101</v>
      </c>
      <c r="ASJ12">
        <v>276.88375747553101</v>
      </c>
      <c r="ASK12">
        <v>276.88375747553101</v>
      </c>
      <c r="ASL12">
        <v>276.88375747553101</v>
      </c>
      <c r="ASM12">
        <v>276.88375747553101</v>
      </c>
      <c r="ASN12">
        <v>276.88375747553101</v>
      </c>
      <c r="ASO12">
        <v>276.88375747553101</v>
      </c>
      <c r="ASP12">
        <v>276.88375747553101</v>
      </c>
      <c r="ASQ12">
        <v>276.88375747553101</v>
      </c>
      <c r="ASR12">
        <v>276.88375747553101</v>
      </c>
      <c r="ASS12">
        <v>276.88375747553101</v>
      </c>
      <c r="AST12">
        <v>276.88375747553101</v>
      </c>
      <c r="ASU12">
        <v>276.88375747553101</v>
      </c>
      <c r="ASV12">
        <v>276.88375747553101</v>
      </c>
      <c r="ASW12">
        <v>276.88375747553101</v>
      </c>
      <c r="ASX12">
        <v>276.88375747553101</v>
      </c>
      <c r="ASY12">
        <v>276.88375747553101</v>
      </c>
      <c r="ASZ12">
        <v>276.88375747553101</v>
      </c>
      <c r="ATA12">
        <v>276.88375747553101</v>
      </c>
      <c r="ATB12">
        <v>276.88375747553101</v>
      </c>
      <c r="ATC12">
        <v>276.88375747553101</v>
      </c>
      <c r="ATD12">
        <v>276.88375747553101</v>
      </c>
      <c r="ATE12">
        <v>276.88375747553101</v>
      </c>
      <c r="ATF12">
        <v>276.88375747553101</v>
      </c>
      <c r="ATG12">
        <v>276.88375747553101</v>
      </c>
      <c r="ATH12">
        <v>276.88375747553101</v>
      </c>
      <c r="ATI12">
        <v>276.88375747553101</v>
      </c>
      <c r="ATJ12">
        <v>276.88375747553101</v>
      </c>
      <c r="ATK12">
        <v>276.88375747553101</v>
      </c>
      <c r="ATL12">
        <v>276.88375747553101</v>
      </c>
      <c r="ATM12">
        <v>276.88375747553101</v>
      </c>
      <c r="ATN12">
        <v>276.88375747553101</v>
      </c>
      <c r="ATO12">
        <v>276.88375747553101</v>
      </c>
      <c r="ATP12">
        <v>276.88375747553101</v>
      </c>
      <c r="ATQ12">
        <v>276.88375747553101</v>
      </c>
      <c r="ATR12">
        <v>276.88375747553101</v>
      </c>
      <c r="ATS12">
        <v>276.88375747553101</v>
      </c>
      <c r="ATT12">
        <v>276.88375747553101</v>
      </c>
      <c r="ATU12">
        <v>276.88375747553101</v>
      </c>
      <c r="ATV12">
        <v>276.88375747553101</v>
      </c>
      <c r="ATW12">
        <v>276.88375747553101</v>
      </c>
      <c r="ATX12">
        <v>276.88375747553101</v>
      </c>
      <c r="ATY12">
        <v>276.88375747553101</v>
      </c>
      <c r="ATZ12">
        <v>276.88375747553101</v>
      </c>
      <c r="AUA12">
        <v>276.88375747553101</v>
      </c>
      <c r="AUB12">
        <v>276.88375747553101</v>
      </c>
      <c r="AUC12">
        <v>276.88375747553101</v>
      </c>
      <c r="AUD12">
        <v>276.88375747553101</v>
      </c>
      <c r="AUE12">
        <v>276.88375747553101</v>
      </c>
      <c r="AUF12">
        <v>276.88375747553101</v>
      </c>
      <c r="AUG12">
        <v>276.88375747553101</v>
      </c>
      <c r="AUH12">
        <v>276.88375747553101</v>
      </c>
      <c r="AUI12">
        <v>276.88375747553101</v>
      </c>
      <c r="AUJ12">
        <v>276.88375747553101</v>
      </c>
      <c r="AUK12">
        <v>276.88375747553101</v>
      </c>
      <c r="AUL12">
        <v>276.88375747553101</v>
      </c>
      <c r="AUM12">
        <v>276.88375747553101</v>
      </c>
      <c r="AUN12">
        <v>276.88375747553101</v>
      </c>
      <c r="AUO12">
        <v>276.88375747553101</v>
      </c>
      <c r="AUP12">
        <v>276.88375747553101</v>
      </c>
      <c r="AUQ12">
        <v>276.88375747553101</v>
      </c>
      <c r="AUR12">
        <v>276.88375747553101</v>
      </c>
      <c r="AUS12">
        <v>276.88375747553101</v>
      </c>
      <c r="AUT12">
        <v>276.88375747553101</v>
      </c>
      <c r="AUU12">
        <v>276.88375747553101</v>
      </c>
      <c r="AUV12">
        <v>276.88375747553101</v>
      </c>
      <c r="AUW12">
        <v>276.88375747553101</v>
      </c>
      <c r="AUX12">
        <v>276.88375747553101</v>
      </c>
      <c r="AUY12">
        <v>276.88375747553101</v>
      </c>
      <c r="AUZ12">
        <v>276.88375747553101</v>
      </c>
      <c r="AVA12">
        <v>276.88375747553101</v>
      </c>
      <c r="AVB12">
        <v>276.88375747553101</v>
      </c>
      <c r="AVC12">
        <v>276.88375747553101</v>
      </c>
      <c r="AVD12">
        <v>276.88375747553101</v>
      </c>
      <c r="AVE12">
        <v>276.88375747553101</v>
      </c>
      <c r="AVF12">
        <v>276.88375747553101</v>
      </c>
      <c r="AVG12">
        <v>276.88375747553101</v>
      </c>
      <c r="AVH12">
        <v>276.88375747553101</v>
      </c>
      <c r="AVI12">
        <v>276.88375747553101</v>
      </c>
      <c r="AVJ12">
        <v>276.88375747553101</v>
      </c>
      <c r="AVK12">
        <v>276.88375747553101</v>
      </c>
      <c r="AVL12">
        <v>276.88375747553101</v>
      </c>
      <c r="AVM12">
        <v>276.88375747553101</v>
      </c>
      <c r="AVN12">
        <v>276.88375747553101</v>
      </c>
      <c r="AVO12">
        <v>276.88375747553101</v>
      </c>
      <c r="AVP12">
        <v>276.88375747553101</v>
      </c>
      <c r="AVQ12">
        <v>276.88375747553101</v>
      </c>
      <c r="AVR12">
        <v>276.88375747553101</v>
      </c>
      <c r="AVS12">
        <v>276.88375747553101</v>
      </c>
      <c r="AVT12">
        <v>276.88375747553101</v>
      </c>
      <c r="AVU12">
        <v>276.88375747553101</v>
      </c>
      <c r="AVV12">
        <v>276.88375747553101</v>
      </c>
      <c r="AVW12">
        <v>276.88375747553101</v>
      </c>
      <c r="AVX12">
        <v>276.88375747553101</v>
      </c>
      <c r="AVY12">
        <v>276.88375747553101</v>
      </c>
      <c r="AVZ12">
        <v>276.88375747553101</v>
      </c>
      <c r="AWA12">
        <v>276.88375747553101</v>
      </c>
      <c r="AWB12">
        <v>276.88375747553101</v>
      </c>
      <c r="AWC12">
        <v>276.88375747553101</v>
      </c>
      <c r="AWD12">
        <v>276.88375747553101</v>
      </c>
      <c r="AWE12">
        <v>276.88375747553101</v>
      </c>
      <c r="AWF12">
        <v>276.88375747553101</v>
      </c>
      <c r="AWG12">
        <v>276.88375747553101</v>
      </c>
      <c r="AWH12">
        <v>276.88375747553101</v>
      </c>
      <c r="AWI12">
        <v>276.88375747553101</v>
      </c>
      <c r="AWJ12">
        <v>276.88375747553101</v>
      </c>
      <c r="AWK12">
        <v>276.88375747553101</v>
      </c>
      <c r="AWL12">
        <v>276.88375747553101</v>
      </c>
      <c r="AWM12">
        <v>276.88375747553101</v>
      </c>
      <c r="AWN12">
        <v>276.88375747553101</v>
      </c>
      <c r="AWO12">
        <v>276.88375747553101</v>
      </c>
      <c r="AWP12">
        <v>276.88375747553101</v>
      </c>
      <c r="AWQ12">
        <v>276.88375747553101</v>
      </c>
      <c r="AWR12">
        <v>276.88375747553101</v>
      </c>
      <c r="AWS12">
        <v>276.88375747553101</v>
      </c>
      <c r="AWT12">
        <v>276.88375747553101</v>
      </c>
      <c r="AWU12">
        <v>276.88375747553101</v>
      </c>
      <c r="AWV12">
        <v>276.88375747553101</v>
      </c>
      <c r="AWW12">
        <v>276.88375747553101</v>
      </c>
      <c r="AWX12">
        <v>276.88375747553101</v>
      </c>
      <c r="AWY12">
        <v>276.88375747553101</v>
      </c>
      <c r="AWZ12">
        <v>276.88375747553101</v>
      </c>
      <c r="AXA12">
        <v>276.88375747553101</v>
      </c>
      <c r="AXB12">
        <v>276.88375747553101</v>
      </c>
      <c r="AXC12">
        <v>276.88375747553101</v>
      </c>
      <c r="AXD12">
        <v>276.88375747553101</v>
      </c>
      <c r="AXE12">
        <v>276.88375747553101</v>
      </c>
      <c r="AXF12">
        <v>276.88375747553101</v>
      </c>
      <c r="AXG12">
        <v>276.88375747553101</v>
      </c>
      <c r="AXH12">
        <v>276.88375747553101</v>
      </c>
      <c r="AXI12">
        <v>276.88375747553101</v>
      </c>
      <c r="AXJ12">
        <v>276.88375747553101</v>
      </c>
      <c r="AXK12">
        <v>276.88375747553101</v>
      </c>
      <c r="AXL12">
        <v>276.88375747553101</v>
      </c>
      <c r="AXM12">
        <v>276.88375747553101</v>
      </c>
      <c r="AXN12">
        <v>276.88375747553101</v>
      </c>
      <c r="AXO12">
        <v>276.88375747553101</v>
      </c>
      <c r="AXP12">
        <v>276.88375747553101</v>
      </c>
      <c r="AXQ12">
        <v>276.88375747553101</v>
      </c>
      <c r="AXR12">
        <v>276.88375747553101</v>
      </c>
      <c r="AXS12">
        <v>276.88375747553101</v>
      </c>
      <c r="AXT12">
        <v>276.88375747553101</v>
      </c>
      <c r="AXU12">
        <v>276.88375747553101</v>
      </c>
      <c r="AXV12">
        <v>276.88375747553101</v>
      </c>
      <c r="AXW12">
        <v>276.88375747553101</v>
      </c>
      <c r="AXX12">
        <v>276.88375747553101</v>
      </c>
      <c r="AXY12">
        <v>276.88375747553101</v>
      </c>
      <c r="AXZ12">
        <v>276.88375747553101</v>
      </c>
      <c r="AYA12">
        <v>276.88375747553101</v>
      </c>
      <c r="AYB12">
        <v>276.88375747553101</v>
      </c>
      <c r="AYC12">
        <v>276.88375747553101</v>
      </c>
      <c r="AYD12">
        <v>276.88375747553101</v>
      </c>
      <c r="AYE12">
        <v>276.88375747553101</v>
      </c>
      <c r="AYF12">
        <v>276.88375747553101</v>
      </c>
      <c r="AYG12">
        <v>276.88375747553101</v>
      </c>
      <c r="AYH12">
        <v>276.88375747553101</v>
      </c>
      <c r="AYI12">
        <v>276.88375747553101</v>
      </c>
      <c r="AYJ12">
        <v>276.88375747553101</v>
      </c>
      <c r="AYK12">
        <v>276.88375747553101</v>
      </c>
      <c r="AYL12">
        <v>276.88375747553101</v>
      </c>
      <c r="AYM12">
        <v>276.88375747553101</v>
      </c>
      <c r="AYN12">
        <v>276.88375747553101</v>
      </c>
      <c r="AYO12">
        <v>276.88375747553101</v>
      </c>
      <c r="AYP12">
        <v>276.88375747553101</v>
      </c>
      <c r="AYQ12">
        <v>276.88375747553101</v>
      </c>
      <c r="AYR12">
        <v>276.88375747553101</v>
      </c>
      <c r="AYS12">
        <v>276.88375747553101</v>
      </c>
      <c r="AYT12">
        <v>276.88375747553101</v>
      </c>
      <c r="AYU12">
        <v>276.88375747553101</v>
      </c>
      <c r="AYV12">
        <v>276.88375747553101</v>
      </c>
      <c r="AYW12">
        <v>276.88375747553101</v>
      </c>
      <c r="AYX12">
        <v>276.88375747553101</v>
      </c>
      <c r="AYY12">
        <v>276.88375747553101</v>
      </c>
      <c r="AYZ12">
        <v>276.88375747553101</v>
      </c>
      <c r="AZA12">
        <v>276.88375747553101</v>
      </c>
      <c r="AZB12">
        <v>276.88375747553101</v>
      </c>
      <c r="AZC12">
        <v>276.88375747553101</v>
      </c>
      <c r="AZD12">
        <v>276.88375747553101</v>
      </c>
      <c r="AZE12">
        <v>276.88375747553101</v>
      </c>
      <c r="AZF12">
        <v>276.88375747553101</v>
      </c>
      <c r="AZG12">
        <v>276.88375747553101</v>
      </c>
      <c r="AZH12">
        <v>276.88375747553101</v>
      </c>
      <c r="AZI12">
        <v>276.88375747553101</v>
      </c>
      <c r="AZJ12">
        <v>276.88375747553101</v>
      </c>
      <c r="AZK12">
        <v>276.88375747553101</v>
      </c>
      <c r="AZL12">
        <v>276.88375747553101</v>
      </c>
      <c r="AZM12">
        <v>276.88375747553101</v>
      </c>
      <c r="AZN12">
        <v>276.88375747553101</v>
      </c>
      <c r="AZO12">
        <v>276.88375747553101</v>
      </c>
      <c r="AZP12">
        <v>276.88375747553101</v>
      </c>
      <c r="AZQ12">
        <v>276.88375747553101</v>
      </c>
      <c r="AZR12">
        <v>276.88375747553101</v>
      </c>
      <c r="AZS12">
        <v>276.88375747553101</v>
      </c>
      <c r="AZT12">
        <v>276.88375747553101</v>
      </c>
      <c r="AZU12">
        <v>276.88375747553101</v>
      </c>
      <c r="AZV12">
        <v>276.88375747553101</v>
      </c>
      <c r="AZW12">
        <v>276.88375747553101</v>
      </c>
      <c r="AZX12">
        <v>276.88375747553101</v>
      </c>
      <c r="AZY12">
        <v>276.88375747553101</v>
      </c>
      <c r="AZZ12">
        <v>276.88375747553101</v>
      </c>
      <c r="BAA12">
        <v>276.88375747553101</v>
      </c>
      <c r="BAB12">
        <v>276.88375747553101</v>
      </c>
      <c r="BAC12">
        <v>276.88375747553101</v>
      </c>
      <c r="BAD12">
        <v>276.88375747553101</v>
      </c>
      <c r="BAE12">
        <v>276.88375747553101</v>
      </c>
      <c r="BAF12">
        <v>276.88375747553101</v>
      </c>
      <c r="BAG12">
        <v>276.88375747553101</v>
      </c>
      <c r="BAH12">
        <v>276.88375747553101</v>
      </c>
      <c r="BAI12">
        <v>276.88375747553101</v>
      </c>
      <c r="BAJ12">
        <v>276.88375747553101</v>
      </c>
      <c r="BAK12">
        <v>276.88375747553101</v>
      </c>
      <c r="BAL12">
        <v>276.88375747553101</v>
      </c>
      <c r="BAM12">
        <v>276.88375747553101</v>
      </c>
      <c r="BAN12">
        <v>276.88375747553101</v>
      </c>
      <c r="BAO12">
        <v>276.88375747553101</v>
      </c>
      <c r="BAP12">
        <v>276.88375747553101</v>
      </c>
      <c r="BAQ12">
        <v>276.88375747553101</v>
      </c>
      <c r="BAR12">
        <v>276.88375747553101</v>
      </c>
      <c r="BAS12">
        <v>276.88375747553101</v>
      </c>
      <c r="BAT12">
        <v>276.88375747553101</v>
      </c>
      <c r="BAU12">
        <v>276.88375747553101</v>
      </c>
      <c r="BAV12">
        <v>276.88375747553101</v>
      </c>
      <c r="BAW12">
        <v>276.88375747553101</v>
      </c>
    </row>
    <row r="13" spans="1:1401">
      <c r="A13">
        <v>12</v>
      </c>
      <c r="B13">
        <v>157.98146146489299</v>
      </c>
      <c r="C13">
        <v>167.08624318498201</v>
      </c>
      <c r="D13">
        <v>167.08624318498201</v>
      </c>
      <c r="E13">
        <v>171.410549984081</v>
      </c>
      <c r="F13">
        <v>171.410549984081</v>
      </c>
      <c r="G13">
        <v>171.410549984081</v>
      </c>
      <c r="H13">
        <v>179.82044694502801</v>
      </c>
      <c r="I13">
        <v>196.40129916858899</v>
      </c>
      <c r="J13">
        <v>196.40129916858899</v>
      </c>
      <c r="K13">
        <v>198.977205356816</v>
      </c>
      <c r="L13">
        <v>198.977205356816</v>
      </c>
      <c r="M13">
        <v>198.977205356816</v>
      </c>
      <c r="N13">
        <v>209.50983424740801</v>
      </c>
      <c r="O13">
        <v>209.50983424740801</v>
      </c>
      <c r="P13">
        <v>209.50983424740801</v>
      </c>
      <c r="Q13">
        <v>212.58891800697899</v>
      </c>
      <c r="R13">
        <v>215.46778786811001</v>
      </c>
      <c r="S13">
        <v>215.46778786811001</v>
      </c>
      <c r="T13">
        <v>216.606391108129</v>
      </c>
      <c r="U13">
        <v>224.20962907187601</v>
      </c>
      <c r="V13">
        <v>224.20962907187601</v>
      </c>
      <c r="W13">
        <v>224.20962907187601</v>
      </c>
      <c r="X13">
        <v>224.20962907187601</v>
      </c>
      <c r="Y13">
        <v>224.20962907187601</v>
      </c>
      <c r="Z13">
        <v>227.36507951514801</v>
      </c>
      <c r="AA13">
        <v>227.36507951514801</v>
      </c>
      <c r="AB13">
        <v>227.36507951514801</v>
      </c>
      <c r="AC13">
        <v>227.36507951514801</v>
      </c>
      <c r="AD13">
        <v>227.36507951514801</v>
      </c>
      <c r="AE13">
        <v>227.36507951514801</v>
      </c>
      <c r="AF13">
        <v>227.36507951514801</v>
      </c>
      <c r="AG13">
        <v>227.36507951514801</v>
      </c>
      <c r="AH13">
        <v>227.36507951514801</v>
      </c>
      <c r="AI13">
        <v>227.36507951514801</v>
      </c>
      <c r="AJ13">
        <v>227.38748953631099</v>
      </c>
      <c r="AK13">
        <v>230.86563242785601</v>
      </c>
      <c r="AL13">
        <v>230.86563242785601</v>
      </c>
      <c r="AM13">
        <v>230.86563242785601</v>
      </c>
      <c r="AN13">
        <v>230.88804244901999</v>
      </c>
      <c r="AO13">
        <v>230.88804244901999</v>
      </c>
      <c r="AP13">
        <v>230.88804244901999</v>
      </c>
      <c r="AQ13">
        <v>230.88804244901999</v>
      </c>
      <c r="AR13">
        <v>230.88804244901999</v>
      </c>
      <c r="AS13">
        <v>232.16176116047399</v>
      </c>
      <c r="AT13">
        <v>232.16176116047399</v>
      </c>
      <c r="AU13">
        <v>232.638888307847</v>
      </c>
      <c r="AV13">
        <v>232.638888307847</v>
      </c>
      <c r="AW13">
        <v>232.638888307847</v>
      </c>
      <c r="AX13">
        <v>232.638888307847</v>
      </c>
      <c r="AY13">
        <v>238.37296756380201</v>
      </c>
      <c r="AZ13">
        <v>238.37296756380201</v>
      </c>
      <c r="BA13">
        <v>238.37296756380201</v>
      </c>
      <c r="BB13">
        <v>238.37296756380201</v>
      </c>
      <c r="BC13">
        <v>238.37296756380201</v>
      </c>
      <c r="BD13">
        <v>238.37296756380201</v>
      </c>
      <c r="BE13">
        <v>238.37296756380201</v>
      </c>
      <c r="BF13">
        <v>238.58778694993799</v>
      </c>
      <c r="BG13">
        <v>238.58778694993799</v>
      </c>
      <c r="BH13">
        <v>238.58778694993799</v>
      </c>
      <c r="BI13">
        <v>238.58778694993799</v>
      </c>
      <c r="BJ13">
        <v>238.58778694993799</v>
      </c>
      <c r="BK13">
        <v>238.58778694993799</v>
      </c>
      <c r="BL13">
        <v>238.58778694993799</v>
      </c>
      <c r="BM13">
        <v>238.58778694993799</v>
      </c>
      <c r="BN13">
        <v>238.58778694993799</v>
      </c>
      <c r="BO13">
        <v>239.83014681632599</v>
      </c>
      <c r="BP13">
        <v>249.078626366099</v>
      </c>
      <c r="BQ13">
        <v>249.078626366099</v>
      </c>
      <c r="BR13">
        <v>249.078626366099</v>
      </c>
      <c r="BS13">
        <v>249.078626366099</v>
      </c>
      <c r="BT13">
        <v>249.078626366099</v>
      </c>
      <c r="BU13">
        <v>249.078626366099</v>
      </c>
      <c r="BV13">
        <v>249.078626366099</v>
      </c>
      <c r="BW13">
        <v>249.078626366099</v>
      </c>
      <c r="BX13">
        <v>249.078626366099</v>
      </c>
      <c r="BY13">
        <v>250.08786264364599</v>
      </c>
      <c r="BZ13">
        <v>250.08786264364599</v>
      </c>
      <c r="CA13">
        <v>250.08786264364599</v>
      </c>
      <c r="CB13">
        <v>250.08786264364599</v>
      </c>
      <c r="CC13">
        <v>250.08786264364599</v>
      </c>
      <c r="CD13">
        <v>250.08786264364599</v>
      </c>
      <c r="CE13">
        <v>250.08786264364599</v>
      </c>
      <c r="CF13">
        <v>251.10007935110499</v>
      </c>
      <c r="CG13">
        <v>251.10007935110499</v>
      </c>
      <c r="CH13">
        <v>253.92751708277501</v>
      </c>
      <c r="CI13">
        <v>253.92751708277501</v>
      </c>
      <c r="CJ13">
        <v>253.92751708277501</v>
      </c>
      <c r="CK13">
        <v>257.46398909413301</v>
      </c>
      <c r="CL13">
        <v>257.46398909413301</v>
      </c>
      <c r="CM13">
        <v>257.46398909413301</v>
      </c>
      <c r="CN13">
        <v>257.46398909413301</v>
      </c>
      <c r="CO13">
        <v>258.63052795245301</v>
      </c>
      <c r="CP13">
        <v>258.63052795245301</v>
      </c>
      <c r="CQ13">
        <v>258.63052795245301</v>
      </c>
      <c r="CR13">
        <v>258.63052795245301</v>
      </c>
      <c r="CS13">
        <v>258.63052795245301</v>
      </c>
      <c r="CT13">
        <v>258.63052795245301</v>
      </c>
      <c r="CU13">
        <v>258.63052795245301</v>
      </c>
      <c r="CV13">
        <v>258.63052795245301</v>
      </c>
      <c r="CW13">
        <v>258.63052795245301</v>
      </c>
      <c r="CX13">
        <v>258.63052795245301</v>
      </c>
      <c r="CY13">
        <v>258.63052795245301</v>
      </c>
      <c r="CZ13">
        <v>258.63052795245301</v>
      </c>
      <c r="DA13">
        <v>258.63052795245301</v>
      </c>
      <c r="DB13">
        <v>258.63052795245301</v>
      </c>
      <c r="DC13">
        <v>262.231327484362</v>
      </c>
      <c r="DD13">
        <v>262.231327484362</v>
      </c>
      <c r="DE13">
        <v>262.231327484362</v>
      </c>
      <c r="DF13">
        <v>265.12923253560399</v>
      </c>
      <c r="DG13">
        <v>265.12923253560399</v>
      </c>
      <c r="DH13">
        <v>265.87098550237698</v>
      </c>
      <c r="DI13">
        <v>265.87098550237698</v>
      </c>
      <c r="DJ13">
        <v>265.87098550237698</v>
      </c>
      <c r="DK13">
        <v>265.87098550237698</v>
      </c>
      <c r="DL13">
        <v>265.87098550237698</v>
      </c>
      <c r="DM13">
        <v>266.79667084687401</v>
      </c>
      <c r="DN13">
        <v>266.79667084687401</v>
      </c>
      <c r="DO13">
        <v>266.79667084687401</v>
      </c>
      <c r="DP13">
        <v>266.79667084687401</v>
      </c>
      <c r="DQ13">
        <v>266.79667084687401</v>
      </c>
      <c r="DR13">
        <v>266.79667084687401</v>
      </c>
      <c r="DS13">
        <v>266.79667084687401</v>
      </c>
      <c r="DT13">
        <v>266.79667084687401</v>
      </c>
      <c r="DU13">
        <v>268.57572571653901</v>
      </c>
      <c r="DV13">
        <v>268.57572571653901</v>
      </c>
      <c r="DW13">
        <v>268.57572571653901</v>
      </c>
      <c r="DX13">
        <v>268.57572571653901</v>
      </c>
      <c r="DY13">
        <v>268.57572571653901</v>
      </c>
      <c r="DZ13">
        <v>268.57572571653901</v>
      </c>
      <c r="EA13">
        <v>268.57572571653901</v>
      </c>
      <c r="EB13">
        <v>268.57572571653901</v>
      </c>
      <c r="EC13">
        <v>268.57572571653901</v>
      </c>
      <c r="ED13">
        <v>268.57572571653901</v>
      </c>
      <c r="EE13">
        <v>268.57572571653901</v>
      </c>
      <c r="EF13">
        <v>268.57572571653901</v>
      </c>
      <c r="EG13">
        <v>268.57572571653901</v>
      </c>
      <c r="EH13">
        <v>268.57572571653901</v>
      </c>
      <c r="EI13">
        <v>268.57572571653901</v>
      </c>
      <c r="EJ13">
        <v>268.57572571653901</v>
      </c>
      <c r="EK13">
        <v>268.57572571653901</v>
      </c>
      <c r="EL13">
        <v>268.57572571653901</v>
      </c>
      <c r="EM13">
        <v>268.57572571653901</v>
      </c>
      <c r="EN13">
        <v>268.57572571653901</v>
      </c>
      <c r="EO13">
        <v>268.57572571653901</v>
      </c>
      <c r="EP13">
        <v>268.57572571653901</v>
      </c>
      <c r="EQ13">
        <v>268.57572571653901</v>
      </c>
      <c r="ER13">
        <v>268.57572571653901</v>
      </c>
      <c r="ES13">
        <v>268.57572571653901</v>
      </c>
      <c r="ET13">
        <v>268.57572571653901</v>
      </c>
      <c r="EU13">
        <v>268.57572571653901</v>
      </c>
      <c r="EV13">
        <v>268.57572571653901</v>
      </c>
      <c r="EW13">
        <v>268.57572571653901</v>
      </c>
      <c r="EX13">
        <v>268.57572571653901</v>
      </c>
      <c r="EY13">
        <v>268.57572571653901</v>
      </c>
      <c r="EZ13">
        <v>268.80633489624603</v>
      </c>
      <c r="FA13">
        <v>268.80633489624603</v>
      </c>
      <c r="FB13">
        <v>268.80633489624603</v>
      </c>
      <c r="FC13">
        <v>268.80633489624603</v>
      </c>
      <c r="FD13">
        <v>268.80633489624603</v>
      </c>
      <c r="FE13">
        <v>271.23825202160498</v>
      </c>
      <c r="FF13">
        <v>271.23825202160498</v>
      </c>
      <c r="FG13">
        <v>271.23825202160498</v>
      </c>
      <c r="FH13">
        <v>271.23825202160498</v>
      </c>
      <c r="FI13">
        <v>271.23825202160498</v>
      </c>
      <c r="FJ13">
        <v>273.24051203439001</v>
      </c>
      <c r="FK13">
        <v>273.24051203439001</v>
      </c>
      <c r="FL13">
        <v>273.24051203439001</v>
      </c>
      <c r="FM13">
        <v>273.24051203439001</v>
      </c>
      <c r="FN13">
        <v>273.24051203439001</v>
      </c>
      <c r="FO13">
        <v>273.24051203439001</v>
      </c>
      <c r="FP13">
        <v>273.24051203439001</v>
      </c>
      <c r="FQ13">
        <v>273.24051203439001</v>
      </c>
      <c r="FR13">
        <v>273.24051203439001</v>
      </c>
      <c r="FS13">
        <v>273.24051203439001</v>
      </c>
      <c r="FT13">
        <v>273.24051203439001</v>
      </c>
      <c r="FU13">
        <v>273.24051203439001</v>
      </c>
      <c r="FV13">
        <v>274.20568201155402</v>
      </c>
      <c r="FW13">
        <v>274.89054592954898</v>
      </c>
      <c r="FX13">
        <v>276.54572853213199</v>
      </c>
      <c r="FY13">
        <v>276.54572853213199</v>
      </c>
      <c r="FZ13">
        <v>276.54572853213199</v>
      </c>
      <c r="GA13">
        <v>276.54572853213199</v>
      </c>
      <c r="GB13">
        <v>276.54572853213199</v>
      </c>
      <c r="GC13">
        <v>276.54572853213199</v>
      </c>
      <c r="GD13">
        <v>276.54572853213199</v>
      </c>
      <c r="GE13">
        <v>276.54572853213199</v>
      </c>
      <c r="GF13">
        <v>276.54572853213199</v>
      </c>
      <c r="GG13">
        <v>276.54572853213199</v>
      </c>
      <c r="GH13">
        <v>276.54572853213199</v>
      </c>
      <c r="GI13">
        <v>276.54572853213199</v>
      </c>
      <c r="GJ13">
        <v>276.54572853213199</v>
      </c>
      <c r="GK13">
        <v>276.54572853213199</v>
      </c>
      <c r="GL13">
        <v>276.54572853213199</v>
      </c>
      <c r="GM13">
        <v>276.54572853213199</v>
      </c>
      <c r="GN13">
        <v>276.54572853213199</v>
      </c>
      <c r="GO13">
        <v>276.54572853213199</v>
      </c>
      <c r="GP13">
        <v>276.54572853213199</v>
      </c>
      <c r="GQ13">
        <v>276.54572853213199</v>
      </c>
      <c r="GR13">
        <v>276.54572853213199</v>
      </c>
      <c r="GS13">
        <v>276.54572853213199</v>
      </c>
      <c r="GT13">
        <v>276.54572853213199</v>
      </c>
      <c r="GU13">
        <v>276.54572853213199</v>
      </c>
      <c r="GV13">
        <v>276.54572853213199</v>
      </c>
      <c r="GW13">
        <v>276.54572853213199</v>
      </c>
      <c r="GX13">
        <v>276.54572853213199</v>
      </c>
      <c r="GY13">
        <v>276.54572853213199</v>
      </c>
      <c r="GZ13">
        <v>276.54572853213199</v>
      </c>
      <c r="HA13">
        <v>276.54572853213199</v>
      </c>
      <c r="HB13">
        <v>276.54572853213199</v>
      </c>
      <c r="HC13">
        <v>276.54572853213199</v>
      </c>
      <c r="HD13">
        <v>276.54572853213199</v>
      </c>
      <c r="HE13">
        <v>276.54572853213199</v>
      </c>
      <c r="HF13">
        <v>280.70914925076102</v>
      </c>
      <c r="HG13">
        <v>280.70914925076102</v>
      </c>
      <c r="HH13">
        <v>280.70914925076102</v>
      </c>
      <c r="HI13">
        <v>280.70914925076102</v>
      </c>
      <c r="HJ13">
        <v>280.70914925076102</v>
      </c>
      <c r="HK13">
        <v>280.70914925076102</v>
      </c>
      <c r="HL13">
        <v>280.70914925076102</v>
      </c>
      <c r="HM13">
        <v>280.70914925076102</v>
      </c>
      <c r="HN13">
        <v>280.70914925076102</v>
      </c>
      <c r="HO13">
        <v>280.70914925076102</v>
      </c>
      <c r="HP13">
        <v>280.70914925076102</v>
      </c>
      <c r="HQ13">
        <v>280.70914925076102</v>
      </c>
      <c r="HR13">
        <v>280.70914925076102</v>
      </c>
      <c r="HS13">
        <v>280.70914925076102</v>
      </c>
      <c r="HT13">
        <v>280.70914925076102</v>
      </c>
      <c r="HU13">
        <v>280.70914925076102</v>
      </c>
      <c r="HV13">
        <v>280.70914925076102</v>
      </c>
      <c r="HW13">
        <v>280.70914925076102</v>
      </c>
      <c r="HX13">
        <v>280.70914925076102</v>
      </c>
      <c r="HY13">
        <v>280.70914925076102</v>
      </c>
      <c r="HZ13">
        <v>280.70914925076102</v>
      </c>
      <c r="IA13">
        <v>280.70914925076102</v>
      </c>
      <c r="IB13">
        <v>280.70914925076102</v>
      </c>
      <c r="IC13">
        <v>280.70914925076102</v>
      </c>
      <c r="ID13">
        <v>280.70914925076102</v>
      </c>
      <c r="IE13">
        <v>280.70914925076102</v>
      </c>
      <c r="IF13">
        <v>280.70914925076102</v>
      </c>
      <c r="IG13">
        <v>280.70914925076102</v>
      </c>
      <c r="IH13">
        <v>280.70914925076102</v>
      </c>
      <c r="II13">
        <v>280.70914925076102</v>
      </c>
      <c r="IJ13">
        <v>280.70914925076102</v>
      </c>
      <c r="IK13">
        <v>280.70914925076102</v>
      </c>
      <c r="IL13">
        <v>280.70914925076102</v>
      </c>
      <c r="IM13">
        <v>280.70914925076102</v>
      </c>
      <c r="IN13">
        <v>280.70914925076102</v>
      </c>
      <c r="IO13">
        <v>280.70914925076102</v>
      </c>
      <c r="IP13">
        <v>280.70914925076102</v>
      </c>
      <c r="IQ13">
        <v>280.70914925076102</v>
      </c>
      <c r="IR13">
        <v>280.70914925076102</v>
      </c>
      <c r="IS13">
        <v>280.70914925076102</v>
      </c>
      <c r="IT13">
        <v>280.70914925076102</v>
      </c>
      <c r="IU13">
        <v>280.70914925076102</v>
      </c>
      <c r="IV13">
        <v>280.70914925076102</v>
      </c>
      <c r="IW13">
        <v>280.70914925076102</v>
      </c>
      <c r="IX13">
        <v>280.70914925076102</v>
      </c>
      <c r="IY13">
        <v>280.70914925076102</v>
      </c>
      <c r="IZ13">
        <v>280.70914925076102</v>
      </c>
      <c r="JA13">
        <v>280.70914925076102</v>
      </c>
      <c r="JB13">
        <v>280.70914925076102</v>
      </c>
      <c r="JC13">
        <v>280.70914925076102</v>
      </c>
      <c r="JD13">
        <v>280.70914925076102</v>
      </c>
      <c r="JE13">
        <v>280.70914925076102</v>
      </c>
      <c r="JF13">
        <v>280.70914925076102</v>
      </c>
      <c r="JG13">
        <v>280.70914925076102</v>
      </c>
      <c r="JH13">
        <v>280.70914925076102</v>
      </c>
      <c r="JI13">
        <v>280.70914925076102</v>
      </c>
      <c r="JJ13">
        <v>280.70914925076102</v>
      </c>
      <c r="JK13">
        <v>280.70914925076102</v>
      </c>
      <c r="JL13">
        <v>280.70914925076102</v>
      </c>
      <c r="JM13">
        <v>280.70914925076102</v>
      </c>
      <c r="JN13">
        <v>280.70914925076102</v>
      </c>
      <c r="JO13">
        <v>280.70914925076102</v>
      </c>
      <c r="JP13">
        <v>280.70914925076102</v>
      </c>
      <c r="JQ13">
        <v>280.70914925076102</v>
      </c>
      <c r="JR13">
        <v>280.70914925076102</v>
      </c>
      <c r="JS13">
        <v>280.70914925076102</v>
      </c>
      <c r="JT13">
        <v>280.70914925076102</v>
      </c>
      <c r="JU13">
        <v>280.70914925076102</v>
      </c>
      <c r="JV13">
        <v>280.70914925076102</v>
      </c>
      <c r="JW13">
        <v>280.70914925076102</v>
      </c>
      <c r="JX13">
        <v>280.70914925076102</v>
      </c>
      <c r="JY13">
        <v>280.70914925076102</v>
      </c>
      <c r="JZ13">
        <v>280.70914925076102</v>
      </c>
      <c r="KA13">
        <v>280.70914925076102</v>
      </c>
      <c r="KB13">
        <v>280.70914925076102</v>
      </c>
      <c r="KC13">
        <v>280.70914925076102</v>
      </c>
      <c r="KD13">
        <v>280.70914925076102</v>
      </c>
      <c r="KE13">
        <v>280.70914925076102</v>
      </c>
      <c r="KF13">
        <v>280.70914925076102</v>
      </c>
      <c r="KG13">
        <v>280.70914925076102</v>
      </c>
      <c r="KH13">
        <v>280.70914925076102</v>
      </c>
      <c r="KI13">
        <v>280.70914925076102</v>
      </c>
      <c r="KJ13">
        <v>280.70914925076102</v>
      </c>
      <c r="KK13">
        <v>280.70914925076102</v>
      </c>
      <c r="KL13">
        <v>280.70914925076102</v>
      </c>
      <c r="KM13">
        <v>280.70914925076102</v>
      </c>
      <c r="KN13">
        <v>280.70914925076102</v>
      </c>
      <c r="KO13">
        <v>280.70914925076102</v>
      </c>
      <c r="KP13">
        <v>280.70914925076102</v>
      </c>
      <c r="KQ13">
        <v>280.70914925076102</v>
      </c>
      <c r="KR13">
        <v>280.70914925076102</v>
      </c>
      <c r="KS13">
        <v>280.70914925076102</v>
      </c>
      <c r="KT13">
        <v>280.70914925076102</v>
      </c>
      <c r="KU13">
        <v>280.70914925076102</v>
      </c>
      <c r="KV13">
        <v>280.70914925076102</v>
      </c>
      <c r="KW13">
        <v>280.70914925076102</v>
      </c>
      <c r="KX13">
        <v>280.70914925076102</v>
      </c>
      <c r="KY13">
        <v>280.70914925076102</v>
      </c>
      <c r="KZ13">
        <v>280.70914925076102</v>
      </c>
      <c r="LA13">
        <v>280.70914925076102</v>
      </c>
      <c r="LB13">
        <v>280.70914925076102</v>
      </c>
      <c r="LC13">
        <v>280.70914925076102</v>
      </c>
      <c r="LD13">
        <v>280.70914925076102</v>
      </c>
      <c r="LE13">
        <v>280.70914925076102</v>
      </c>
      <c r="LF13">
        <v>280.70914925076102</v>
      </c>
      <c r="LG13">
        <v>280.70914925076102</v>
      </c>
      <c r="LH13">
        <v>280.70914925076102</v>
      </c>
      <c r="LI13">
        <v>280.70914925076102</v>
      </c>
      <c r="LJ13">
        <v>280.70914925076102</v>
      </c>
      <c r="LK13">
        <v>280.70914925076102</v>
      </c>
      <c r="LL13">
        <v>280.70914925076102</v>
      </c>
      <c r="LM13">
        <v>280.70914925076102</v>
      </c>
      <c r="LN13">
        <v>280.70914925076102</v>
      </c>
      <c r="LO13">
        <v>280.70914925076102</v>
      </c>
      <c r="LP13">
        <v>280.70914925076102</v>
      </c>
      <c r="LQ13">
        <v>280.70914925076102</v>
      </c>
      <c r="LR13">
        <v>280.70914925076102</v>
      </c>
      <c r="LS13">
        <v>280.70914925076102</v>
      </c>
      <c r="LT13">
        <v>280.70914925076102</v>
      </c>
      <c r="LU13">
        <v>280.70914925076102</v>
      </c>
      <c r="LV13">
        <v>280.70914925076102</v>
      </c>
      <c r="LW13">
        <v>280.70914925076102</v>
      </c>
      <c r="LX13">
        <v>280.70914925076102</v>
      </c>
      <c r="LY13">
        <v>280.70914925076102</v>
      </c>
      <c r="LZ13">
        <v>280.70914925076102</v>
      </c>
      <c r="MA13">
        <v>280.70914925076102</v>
      </c>
      <c r="MB13">
        <v>280.70914925076102</v>
      </c>
      <c r="MC13">
        <v>280.70914925076102</v>
      </c>
      <c r="MD13">
        <v>280.70914925076102</v>
      </c>
      <c r="ME13">
        <v>280.70914925076102</v>
      </c>
      <c r="MF13">
        <v>280.70914925076102</v>
      </c>
      <c r="MG13">
        <v>280.70914925076102</v>
      </c>
      <c r="MH13">
        <v>280.70914925076102</v>
      </c>
      <c r="MI13">
        <v>280.70914925076102</v>
      </c>
      <c r="MJ13">
        <v>280.70914925076102</v>
      </c>
      <c r="MK13">
        <v>280.70914925076102</v>
      </c>
      <c r="ML13">
        <v>280.70914925076102</v>
      </c>
      <c r="MM13">
        <v>280.70914925076102</v>
      </c>
      <c r="MN13">
        <v>280.70914925076102</v>
      </c>
      <c r="MO13">
        <v>280.70914925076102</v>
      </c>
      <c r="MP13">
        <v>280.70914925076102</v>
      </c>
      <c r="MQ13">
        <v>280.70914925076102</v>
      </c>
      <c r="MR13">
        <v>280.70914925076102</v>
      </c>
      <c r="MS13">
        <v>280.70914925076102</v>
      </c>
      <c r="MT13">
        <v>280.70914925076102</v>
      </c>
      <c r="MU13">
        <v>280.70914925076102</v>
      </c>
      <c r="MV13">
        <v>280.70914925076102</v>
      </c>
      <c r="MW13">
        <v>280.70914925076102</v>
      </c>
      <c r="MX13">
        <v>280.70914925076102</v>
      </c>
      <c r="MY13">
        <v>280.70914925076102</v>
      </c>
      <c r="MZ13">
        <v>280.70914925076102</v>
      </c>
      <c r="NA13">
        <v>280.70914925076102</v>
      </c>
      <c r="NB13">
        <v>280.70914925076102</v>
      </c>
      <c r="NC13">
        <v>280.70914925076102</v>
      </c>
      <c r="ND13">
        <v>280.70914925076102</v>
      </c>
      <c r="NE13">
        <v>280.70914925076102</v>
      </c>
      <c r="NF13">
        <v>280.70914925076102</v>
      </c>
      <c r="NG13">
        <v>280.70914925076102</v>
      </c>
      <c r="NH13">
        <v>280.70914925076102</v>
      </c>
      <c r="NI13">
        <v>280.70914925076102</v>
      </c>
      <c r="NJ13">
        <v>280.70914925076102</v>
      </c>
      <c r="NK13">
        <v>280.70914925076102</v>
      </c>
      <c r="NL13">
        <v>280.70914925076102</v>
      </c>
      <c r="NM13">
        <v>280.70914925076102</v>
      </c>
      <c r="NN13">
        <v>280.70914925076102</v>
      </c>
      <c r="NO13">
        <v>280.70914925076102</v>
      </c>
      <c r="NP13">
        <v>280.70914925076102</v>
      </c>
      <c r="NQ13">
        <v>280.70914925076102</v>
      </c>
      <c r="NR13">
        <v>280.70914925076102</v>
      </c>
      <c r="NS13">
        <v>280.70914925076102</v>
      </c>
      <c r="NT13">
        <v>280.70914925076102</v>
      </c>
      <c r="NU13">
        <v>280.70914925076102</v>
      </c>
      <c r="NV13">
        <v>280.70914925076102</v>
      </c>
      <c r="NW13">
        <v>280.70914925076102</v>
      </c>
      <c r="NX13">
        <v>280.70914925076102</v>
      </c>
      <c r="NY13">
        <v>280.70914925076102</v>
      </c>
      <c r="NZ13">
        <v>280.70914925076102</v>
      </c>
      <c r="OA13">
        <v>280.70914925076102</v>
      </c>
      <c r="OB13">
        <v>280.70914925076102</v>
      </c>
      <c r="OC13">
        <v>280.70914925076102</v>
      </c>
      <c r="OD13">
        <v>280.70914925076102</v>
      </c>
      <c r="OE13">
        <v>280.70914925076102</v>
      </c>
      <c r="OF13">
        <v>280.70914925076102</v>
      </c>
      <c r="OG13">
        <v>280.70914925076102</v>
      </c>
      <c r="OH13">
        <v>280.70914925076102</v>
      </c>
      <c r="OI13">
        <v>280.70914925076102</v>
      </c>
      <c r="OJ13">
        <v>280.70914925076102</v>
      </c>
      <c r="OK13">
        <v>280.70914925076102</v>
      </c>
      <c r="OL13">
        <v>280.70914925076102</v>
      </c>
      <c r="OM13">
        <v>280.70914925076102</v>
      </c>
      <c r="ON13">
        <v>280.70914925076102</v>
      </c>
      <c r="OO13">
        <v>280.70914925076102</v>
      </c>
      <c r="OP13">
        <v>280.70914925076102</v>
      </c>
      <c r="OQ13">
        <v>280.70914925076102</v>
      </c>
      <c r="OR13">
        <v>280.70914925076102</v>
      </c>
      <c r="OS13">
        <v>280.70914925076102</v>
      </c>
      <c r="OT13">
        <v>280.70914925076102</v>
      </c>
      <c r="OU13">
        <v>280.70914925076102</v>
      </c>
      <c r="OV13">
        <v>280.70914925076102</v>
      </c>
      <c r="OW13">
        <v>280.70914925076102</v>
      </c>
      <c r="OX13">
        <v>280.70914925076102</v>
      </c>
      <c r="OY13">
        <v>280.70914925076102</v>
      </c>
      <c r="OZ13">
        <v>280.70914925076102</v>
      </c>
      <c r="PA13">
        <v>280.70914925076102</v>
      </c>
      <c r="PB13">
        <v>280.70914925076102</v>
      </c>
      <c r="PC13">
        <v>280.70914925076102</v>
      </c>
      <c r="PD13">
        <v>280.70914925076102</v>
      </c>
      <c r="PE13">
        <v>280.70914925076102</v>
      </c>
      <c r="PF13">
        <v>280.70914925076102</v>
      </c>
      <c r="PG13">
        <v>280.70914925076102</v>
      </c>
      <c r="PH13">
        <v>280.70914925076102</v>
      </c>
      <c r="PI13">
        <v>280.70914925076102</v>
      </c>
      <c r="PJ13">
        <v>280.70914925076102</v>
      </c>
      <c r="PK13">
        <v>280.70914925076102</v>
      </c>
      <c r="PL13">
        <v>280.70914925076102</v>
      </c>
      <c r="PM13">
        <v>280.70914925076102</v>
      </c>
      <c r="PN13">
        <v>280.70914925076102</v>
      </c>
      <c r="PO13">
        <v>280.70914925076102</v>
      </c>
      <c r="PP13">
        <v>280.70914925076102</v>
      </c>
      <c r="PQ13">
        <v>280.70914925076102</v>
      </c>
      <c r="PR13">
        <v>280.70914925076102</v>
      </c>
      <c r="PS13">
        <v>280.70914925076102</v>
      </c>
      <c r="PT13">
        <v>280.70914925076102</v>
      </c>
      <c r="PU13">
        <v>280.70914925076102</v>
      </c>
      <c r="PV13">
        <v>280.70914925076102</v>
      </c>
      <c r="PW13">
        <v>280.70914925076102</v>
      </c>
      <c r="PX13">
        <v>280.70914925076102</v>
      </c>
      <c r="PY13">
        <v>280.70914925076102</v>
      </c>
      <c r="PZ13">
        <v>280.70914925076102</v>
      </c>
      <c r="QA13">
        <v>280.70914925076102</v>
      </c>
      <c r="QB13">
        <v>280.70914925076102</v>
      </c>
      <c r="QC13">
        <v>280.70914925076102</v>
      </c>
      <c r="QD13">
        <v>280.70914925076102</v>
      </c>
      <c r="QE13">
        <v>280.70914925076102</v>
      </c>
      <c r="QF13">
        <v>280.70914925076102</v>
      </c>
      <c r="QG13">
        <v>280.70914925076102</v>
      </c>
      <c r="QH13">
        <v>280.70914925076102</v>
      </c>
      <c r="QI13">
        <v>280.70914925076102</v>
      </c>
      <c r="QJ13">
        <v>280.70914925076102</v>
      </c>
      <c r="QK13">
        <v>280.70914925076102</v>
      </c>
      <c r="QL13">
        <v>280.70914925076102</v>
      </c>
      <c r="QM13">
        <v>280.70914925076102</v>
      </c>
      <c r="QN13">
        <v>280.70914925076102</v>
      </c>
      <c r="QO13">
        <v>280.70914925076102</v>
      </c>
      <c r="QP13">
        <v>280.70914925076102</v>
      </c>
      <c r="QQ13">
        <v>280.70914925076102</v>
      </c>
      <c r="QR13">
        <v>280.70914925076102</v>
      </c>
      <c r="QS13">
        <v>280.70914925076102</v>
      </c>
      <c r="QT13">
        <v>280.70914925076102</v>
      </c>
      <c r="QU13">
        <v>280.70914925076102</v>
      </c>
      <c r="QV13">
        <v>280.70914925076102</v>
      </c>
      <c r="QW13">
        <v>280.70914925076102</v>
      </c>
      <c r="QX13">
        <v>280.70914925076102</v>
      </c>
      <c r="QY13">
        <v>280.70914925076102</v>
      </c>
      <c r="QZ13">
        <v>280.70914925076102</v>
      </c>
      <c r="RA13">
        <v>280.70914925076102</v>
      </c>
      <c r="RB13">
        <v>280.70914925076102</v>
      </c>
      <c r="RC13">
        <v>280.70914925076102</v>
      </c>
      <c r="RD13">
        <v>280.70914925076102</v>
      </c>
      <c r="RE13">
        <v>280.70914925076102</v>
      </c>
      <c r="RF13">
        <v>280.70914925076102</v>
      </c>
      <c r="RG13">
        <v>280.70914925076102</v>
      </c>
      <c r="RH13">
        <v>280.70914925076102</v>
      </c>
      <c r="RI13">
        <v>280.70914925076102</v>
      </c>
      <c r="RJ13">
        <v>280.70914925076102</v>
      </c>
      <c r="RK13">
        <v>280.70914925076102</v>
      </c>
      <c r="RL13">
        <v>280.70914925076102</v>
      </c>
      <c r="RM13">
        <v>280.70914925076102</v>
      </c>
      <c r="RN13">
        <v>280.70914925076102</v>
      </c>
      <c r="RO13">
        <v>280.70914925076102</v>
      </c>
      <c r="RP13">
        <v>280.70914925076102</v>
      </c>
      <c r="RQ13">
        <v>280.70914925076102</v>
      </c>
      <c r="RR13">
        <v>280.70914925076102</v>
      </c>
      <c r="RS13">
        <v>280.70914925076102</v>
      </c>
      <c r="RT13">
        <v>280.70914925076102</v>
      </c>
      <c r="RU13">
        <v>280.70914925076102</v>
      </c>
      <c r="RV13">
        <v>280.70914925076102</v>
      </c>
      <c r="RW13">
        <v>280.70914925076102</v>
      </c>
      <c r="RX13">
        <v>280.70914925076102</v>
      </c>
      <c r="RY13">
        <v>280.70914925076102</v>
      </c>
      <c r="RZ13">
        <v>280.70914925076102</v>
      </c>
      <c r="SA13">
        <v>280.70914925076102</v>
      </c>
      <c r="SB13">
        <v>280.70914925076102</v>
      </c>
      <c r="SC13">
        <v>280.70914925076102</v>
      </c>
      <c r="SD13">
        <v>280.70914925076102</v>
      </c>
      <c r="SE13">
        <v>280.70914925076102</v>
      </c>
      <c r="SF13">
        <v>280.70914925076102</v>
      </c>
      <c r="SG13">
        <v>280.70914925076102</v>
      </c>
      <c r="SH13">
        <v>280.70914925076102</v>
      </c>
      <c r="SI13">
        <v>280.70914925076102</v>
      </c>
      <c r="SJ13">
        <v>280.70914925076102</v>
      </c>
      <c r="SK13">
        <v>280.70914925076102</v>
      </c>
      <c r="SL13">
        <v>280.70914925076102</v>
      </c>
      <c r="SM13">
        <v>280.70914925076102</v>
      </c>
      <c r="SN13">
        <v>280.70914925076102</v>
      </c>
      <c r="SO13">
        <v>280.70914925076102</v>
      </c>
      <c r="SP13">
        <v>280.70914925076102</v>
      </c>
      <c r="SQ13">
        <v>280.70914925076102</v>
      </c>
      <c r="SR13">
        <v>280.70914925076102</v>
      </c>
      <c r="SS13">
        <v>280.70914925076102</v>
      </c>
      <c r="ST13">
        <v>280.70914925076102</v>
      </c>
      <c r="SU13">
        <v>280.70914925076102</v>
      </c>
      <c r="SV13">
        <v>280.70914925076102</v>
      </c>
      <c r="SW13">
        <v>280.70914925076102</v>
      </c>
      <c r="SX13">
        <v>280.70914925076102</v>
      </c>
      <c r="SY13">
        <v>280.70914925076102</v>
      </c>
      <c r="SZ13">
        <v>280.70914925076102</v>
      </c>
      <c r="TA13">
        <v>280.70914925076102</v>
      </c>
      <c r="TB13">
        <v>280.70914925076102</v>
      </c>
      <c r="TC13">
        <v>280.70914925076102</v>
      </c>
      <c r="TD13">
        <v>280.70914925076102</v>
      </c>
      <c r="TE13">
        <v>280.70914925076102</v>
      </c>
      <c r="TF13">
        <v>280.70914925076102</v>
      </c>
      <c r="TG13">
        <v>280.70914925076102</v>
      </c>
      <c r="TH13">
        <v>280.70914925076102</v>
      </c>
      <c r="TI13">
        <v>280.70914925076102</v>
      </c>
      <c r="TJ13">
        <v>280.70914925076102</v>
      </c>
      <c r="TK13">
        <v>280.70914925076102</v>
      </c>
      <c r="TL13">
        <v>280.70914925076102</v>
      </c>
      <c r="TM13">
        <v>280.70914925076102</v>
      </c>
      <c r="TN13">
        <v>280.70914925076102</v>
      </c>
      <c r="TO13">
        <v>280.70914925076102</v>
      </c>
      <c r="TP13">
        <v>280.70914925076102</v>
      </c>
      <c r="TQ13">
        <v>280.70914925076102</v>
      </c>
      <c r="TR13">
        <v>280.70914925076102</v>
      </c>
      <c r="TS13">
        <v>280.70914925076102</v>
      </c>
      <c r="TT13">
        <v>280.70914925076102</v>
      </c>
      <c r="TU13">
        <v>280.70914925076102</v>
      </c>
      <c r="TV13">
        <v>280.70914925076102</v>
      </c>
      <c r="TW13">
        <v>280.70914925076102</v>
      </c>
      <c r="TX13">
        <v>280.70914925076102</v>
      </c>
      <c r="TY13">
        <v>280.70914925076102</v>
      </c>
      <c r="TZ13">
        <v>280.70914925076102</v>
      </c>
      <c r="UA13">
        <v>280.70914925076102</v>
      </c>
      <c r="UB13">
        <v>280.70914925076102</v>
      </c>
      <c r="UC13">
        <v>280.70914925076102</v>
      </c>
      <c r="UD13">
        <v>280.70914925076102</v>
      </c>
      <c r="UE13">
        <v>280.70914925076102</v>
      </c>
      <c r="UF13">
        <v>280.70914925076102</v>
      </c>
      <c r="UG13">
        <v>280.70914925076102</v>
      </c>
      <c r="UH13">
        <v>280.70914925076102</v>
      </c>
      <c r="UI13">
        <v>280.70914925076102</v>
      </c>
      <c r="UJ13">
        <v>280.70914925076102</v>
      </c>
      <c r="UK13">
        <v>280.70914925076102</v>
      </c>
      <c r="UL13">
        <v>280.70914925076102</v>
      </c>
      <c r="UM13">
        <v>280.70914925076102</v>
      </c>
      <c r="UN13">
        <v>280.70914925076102</v>
      </c>
      <c r="UO13">
        <v>280.70914925076102</v>
      </c>
      <c r="UP13">
        <v>280.70914925076102</v>
      </c>
      <c r="UQ13">
        <v>280.70914925076102</v>
      </c>
      <c r="UR13">
        <v>280.70914925076102</v>
      </c>
      <c r="US13">
        <v>280.70914925076102</v>
      </c>
      <c r="UT13">
        <v>280.70914925076102</v>
      </c>
      <c r="UU13">
        <v>280.70914925076102</v>
      </c>
      <c r="UV13">
        <v>280.70914925076102</v>
      </c>
      <c r="UW13">
        <v>280.70914925076102</v>
      </c>
      <c r="UX13">
        <v>280.70914925076102</v>
      </c>
      <c r="UY13">
        <v>281.46214320277801</v>
      </c>
      <c r="UZ13">
        <v>281.46214320277801</v>
      </c>
      <c r="VA13">
        <v>281.46214320277801</v>
      </c>
      <c r="VB13">
        <v>281.46214320277801</v>
      </c>
      <c r="VC13">
        <v>281.46214320277801</v>
      </c>
      <c r="VD13">
        <v>281.46214320277801</v>
      </c>
      <c r="VE13">
        <v>281.46214320277801</v>
      </c>
      <c r="VF13">
        <v>281.46214320277801</v>
      </c>
      <c r="VG13">
        <v>281.46214320277801</v>
      </c>
      <c r="VH13">
        <v>281.46214320277801</v>
      </c>
      <c r="VI13">
        <v>281.46214320277801</v>
      </c>
      <c r="VJ13">
        <v>281.46214320277801</v>
      </c>
      <c r="VK13">
        <v>281.46214320277801</v>
      </c>
      <c r="VL13">
        <v>281.46214320277801</v>
      </c>
      <c r="VM13">
        <v>281.46214320277801</v>
      </c>
      <c r="VN13">
        <v>281.46214320277801</v>
      </c>
      <c r="VO13">
        <v>281.46214320277801</v>
      </c>
      <c r="VP13">
        <v>281.46214320277801</v>
      </c>
      <c r="VQ13">
        <v>281.46214320277801</v>
      </c>
      <c r="VR13">
        <v>281.46214320277801</v>
      </c>
      <c r="VS13">
        <v>281.46214320277801</v>
      </c>
      <c r="VT13">
        <v>281.46214320277801</v>
      </c>
      <c r="VU13">
        <v>281.46214320277801</v>
      </c>
      <c r="VV13">
        <v>281.46214320277801</v>
      </c>
      <c r="VW13">
        <v>281.46214320277801</v>
      </c>
      <c r="VX13">
        <v>281.46214320277801</v>
      </c>
      <c r="VY13">
        <v>281.46214320277801</v>
      </c>
      <c r="VZ13">
        <v>281.46214320277801</v>
      </c>
      <c r="WA13">
        <v>281.46214320277801</v>
      </c>
      <c r="WB13">
        <v>281.46214320277801</v>
      </c>
      <c r="WC13">
        <v>281.46214320277801</v>
      </c>
      <c r="WD13">
        <v>281.46214320277801</v>
      </c>
      <c r="WE13">
        <v>281.46214320277801</v>
      </c>
      <c r="WF13">
        <v>281.46214320277801</v>
      </c>
      <c r="WG13">
        <v>281.46214320277801</v>
      </c>
      <c r="WH13">
        <v>281.46214320277801</v>
      </c>
      <c r="WI13">
        <v>281.46214320277801</v>
      </c>
      <c r="WJ13">
        <v>281.46214320277801</v>
      </c>
      <c r="WK13">
        <v>281.46214320277801</v>
      </c>
      <c r="WL13">
        <v>281.46214320277801</v>
      </c>
      <c r="WM13">
        <v>281.46214320277801</v>
      </c>
      <c r="WN13">
        <v>281.46214320277801</v>
      </c>
      <c r="WO13">
        <v>281.46214320277801</v>
      </c>
      <c r="WP13">
        <v>281.46214320277801</v>
      </c>
      <c r="WQ13">
        <v>281.46214320277801</v>
      </c>
      <c r="WR13">
        <v>281.46214320277801</v>
      </c>
      <c r="WS13">
        <v>281.46214320277801</v>
      </c>
      <c r="WT13">
        <v>281.46214320277801</v>
      </c>
      <c r="WU13">
        <v>281.46214320277801</v>
      </c>
      <c r="WV13">
        <v>281.46214320277801</v>
      </c>
      <c r="WW13">
        <v>281.46214320277801</v>
      </c>
      <c r="WX13">
        <v>281.46214320277801</v>
      </c>
      <c r="WY13">
        <v>281.46214320277801</v>
      </c>
      <c r="WZ13">
        <v>281.46214320277801</v>
      </c>
      <c r="XA13">
        <v>281.46214320277801</v>
      </c>
      <c r="XB13">
        <v>281.46214320277801</v>
      </c>
      <c r="XC13">
        <v>281.46214320277801</v>
      </c>
      <c r="XD13">
        <v>281.46214320277801</v>
      </c>
      <c r="XE13">
        <v>281.46214320277801</v>
      </c>
      <c r="XF13">
        <v>281.46214320277801</v>
      </c>
      <c r="XG13">
        <v>281.46214320277801</v>
      </c>
      <c r="XH13">
        <v>281.46214320277801</v>
      </c>
      <c r="XI13">
        <v>281.46214320277801</v>
      </c>
      <c r="XJ13">
        <v>281.46214320277801</v>
      </c>
      <c r="XK13">
        <v>281.46214320277801</v>
      </c>
      <c r="XL13">
        <v>281.46214320277801</v>
      </c>
      <c r="XM13">
        <v>281.46214320277801</v>
      </c>
      <c r="XN13">
        <v>281.46214320277801</v>
      </c>
      <c r="XO13">
        <v>281.46214320277801</v>
      </c>
      <c r="XP13">
        <v>281.46214320277801</v>
      </c>
      <c r="XQ13">
        <v>281.46214320277801</v>
      </c>
      <c r="XR13">
        <v>281.46214320277801</v>
      </c>
      <c r="XS13">
        <v>281.46214320277801</v>
      </c>
      <c r="XT13">
        <v>281.46214320277801</v>
      </c>
      <c r="XU13">
        <v>281.46214320277801</v>
      </c>
      <c r="XV13">
        <v>281.46214320277801</v>
      </c>
      <c r="XW13">
        <v>281.46214320277801</v>
      </c>
      <c r="XX13">
        <v>281.46214320277801</v>
      </c>
      <c r="XY13">
        <v>281.46214320277801</v>
      </c>
      <c r="XZ13">
        <v>281.46214320277801</v>
      </c>
      <c r="YA13">
        <v>281.46214320277801</v>
      </c>
      <c r="YB13">
        <v>281.46214320277801</v>
      </c>
      <c r="YC13">
        <v>281.46214320277801</v>
      </c>
      <c r="YD13">
        <v>281.46214320277801</v>
      </c>
      <c r="YE13">
        <v>281.46214320277801</v>
      </c>
      <c r="YF13">
        <v>281.46214320277801</v>
      </c>
      <c r="YG13">
        <v>281.46214320277801</v>
      </c>
      <c r="YH13">
        <v>281.46214320277801</v>
      </c>
      <c r="YI13">
        <v>281.46214320277801</v>
      </c>
      <c r="YJ13">
        <v>281.46214320277801</v>
      </c>
      <c r="YK13">
        <v>281.46214320277801</v>
      </c>
      <c r="YL13">
        <v>281.46214320277801</v>
      </c>
      <c r="YM13">
        <v>281.46214320277801</v>
      </c>
      <c r="YN13">
        <v>281.46214320277801</v>
      </c>
      <c r="YO13">
        <v>281.46214320277801</v>
      </c>
      <c r="YP13">
        <v>281.46214320277801</v>
      </c>
      <c r="YQ13">
        <v>281.46214320277801</v>
      </c>
      <c r="YR13">
        <v>281.46214320277801</v>
      </c>
      <c r="YS13">
        <v>281.46214320277801</v>
      </c>
      <c r="YT13">
        <v>281.46214320277801</v>
      </c>
      <c r="YU13">
        <v>281.46214320277801</v>
      </c>
      <c r="YV13">
        <v>281.46214320277801</v>
      </c>
      <c r="YW13">
        <v>281.46214320277801</v>
      </c>
      <c r="YX13">
        <v>281.46214320277801</v>
      </c>
      <c r="YY13">
        <v>281.46214320277801</v>
      </c>
      <c r="YZ13">
        <v>281.46214320277801</v>
      </c>
      <c r="ZA13">
        <v>281.46214320277801</v>
      </c>
      <c r="ZB13">
        <v>281.46214320277801</v>
      </c>
      <c r="ZC13">
        <v>281.46214320277801</v>
      </c>
      <c r="ZD13">
        <v>281.46214320277801</v>
      </c>
      <c r="ZE13">
        <v>281.46214320277801</v>
      </c>
      <c r="ZF13">
        <v>281.46214320277801</v>
      </c>
      <c r="ZG13">
        <v>281.46214320277801</v>
      </c>
      <c r="ZH13">
        <v>281.46214320277801</v>
      </c>
      <c r="ZI13">
        <v>281.46214320277801</v>
      </c>
      <c r="ZJ13">
        <v>281.46214320277801</v>
      </c>
      <c r="ZK13">
        <v>281.46214320277801</v>
      </c>
      <c r="ZL13">
        <v>281.46214320277801</v>
      </c>
      <c r="ZM13">
        <v>281.46214320277801</v>
      </c>
      <c r="ZN13">
        <v>281.46214320277801</v>
      </c>
      <c r="ZO13">
        <v>281.46214320277801</v>
      </c>
      <c r="ZP13">
        <v>281.46214320277801</v>
      </c>
      <c r="ZQ13">
        <v>281.46214320277801</v>
      </c>
      <c r="ZR13">
        <v>281.46214320277801</v>
      </c>
      <c r="ZS13">
        <v>281.46214320277801</v>
      </c>
      <c r="ZT13">
        <v>281.46214320277801</v>
      </c>
      <c r="ZU13">
        <v>281.46214320277801</v>
      </c>
      <c r="ZV13">
        <v>281.46214320277801</v>
      </c>
      <c r="ZW13">
        <v>281.46214320277801</v>
      </c>
      <c r="ZX13">
        <v>281.46214320277801</v>
      </c>
      <c r="ZY13">
        <v>281.46214320277801</v>
      </c>
      <c r="ZZ13">
        <v>281.46214320277801</v>
      </c>
      <c r="AAA13">
        <v>281.46214320277801</v>
      </c>
      <c r="AAB13">
        <v>281.46214320277801</v>
      </c>
      <c r="AAC13">
        <v>281.46214320277801</v>
      </c>
      <c r="AAD13">
        <v>281.46214320277801</v>
      </c>
      <c r="AAE13">
        <v>281.46214320277801</v>
      </c>
      <c r="AAF13">
        <v>281.46214320277801</v>
      </c>
      <c r="AAG13">
        <v>281.46214320277801</v>
      </c>
      <c r="AAH13">
        <v>281.46214320277801</v>
      </c>
      <c r="AAI13">
        <v>281.46214320277801</v>
      </c>
      <c r="AAJ13">
        <v>281.46214320277801</v>
      </c>
      <c r="AAK13">
        <v>281.46214320277801</v>
      </c>
      <c r="AAL13">
        <v>281.46214320277801</v>
      </c>
      <c r="AAM13">
        <v>281.46214320277801</v>
      </c>
      <c r="AAN13">
        <v>281.46214320277801</v>
      </c>
      <c r="AAO13">
        <v>281.46214320277801</v>
      </c>
      <c r="AAP13">
        <v>281.46214320277801</v>
      </c>
      <c r="AAQ13">
        <v>281.46214320277801</v>
      </c>
      <c r="AAR13">
        <v>281.46214320277801</v>
      </c>
      <c r="AAS13">
        <v>281.46214320277801</v>
      </c>
      <c r="AAT13">
        <v>281.46214320277801</v>
      </c>
      <c r="AAU13">
        <v>281.46214320277801</v>
      </c>
      <c r="AAV13">
        <v>281.46214320277801</v>
      </c>
      <c r="AAW13">
        <v>281.46214320277801</v>
      </c>
      <c r="AAX13">
        <v>281.46214320277801</v>
      </c>
      <c r="AAY13">
        <v>281.46214320277801</v>
      </c>
      <c r="AAZ13">
        <v>281.46214320277801</v>
      </c>
      <c r="ABA13">
        <v>281.46214320277801</v>
      </c>
      <c r="ABB13">
        <v>281.46214320277801</v>
      </c>
      <c r="ABC13">
        <v>281.46214320277801</v>
      </c>
      <c r="ABD13">
        <v>281.46214320277801</v>
      </c>
      <c r="ABE13">
        <v>281.46214320277801</v>
      </c>
      <c r="ABF13">
        <v>281.46214320277801</v>
      </c>
      <c r="ABG13">
        <v>281.46214320277801</v>
      </c>
      <c r="ABH13">
        <v>281.46214320277801</v>
      </c>
      <c r="ABI13">
        <v>281.46214320277801</v>
      </c>
      <c r="ABJ13">
        <v>281.46214320277801</v>
      </c>
      <c r="ABK13">
        <v>281.46214320277801</v>
      </c>
      <c r="ABL13">
        <v>281.46214320277801</v>
      </c>
      <c r="ABM13">
        <v>281.46214320277801</v>
      </c>
      <c r="ABN13">
        <v>281.46214320277801</v>
      </c>
      <c r="ABO13">
        <v>281.46214320277801</v>
      </c>
      <c r="ABP13">
        <v>281.46214320277801</v>
      </c>
      <c r="ABQ13">
        <v>281.46214320277801</v>
      </c>
      <c r="ABR13">
        <v>281.46214320277801</v>
      </c>
      <c r="ABS13">
        <v>281.46214320277801</v>
      </c>
      <c r="ABT13">
        <v>281.46214320277801</v>
      </c>
      <c r="ABU13">
        <v>281.46214320277801</v>
      </c>
      <c r="ABV13">
        <v>281.46214320277801</v>
      </c>
      <c r="ABW13">
        <v>281.46214320277801</v>
      </c>
      <c r="ABX13">
        <v>281.46214320277801</v>
      </c>
      <c r="ABY13">
        <v>281.46214320277801</v>
      </c>
      <c r="ABZ13">
        <v>281.46214320277801</v>
      </c>
      <c r="ACA13">
        <v>281.46214320277801</v>
      </c>
      <c r="ACB13">
        <v>281.46214320277801</v>
      </c>
      <c r="ACC13">
        <v>281.46214320277801</v>
      </c>
      <c r="ACD13">
        <v>281.46214320277801</v>
      </c>
      <c r="ACE13">
        <v>281.46214320277801</v>
      </c>
      <c r="ACF13">
        <v>281.46214320277801</v>
      </c>
      <c r="ACG13">
        <v>281.46214320277801</v>
      </c>
      <c r="ACH13">
        <v>281.46214320277801</v>
      </c>
      <c r="ACI13">
        <v>281.46214320277801</v>
      </c>
      <c r="ACJ13">
        <v>281.46214320277801</v>
      </c>
      <c r="ACK13">
        <v>281.46214320277801</v>
      </c>
      <c r="ACL13">
        <v>281.46214320277801</v>
      </c>
      <c r="ACM13">
        <v>281.46214320277801</v>
      </c>
      <c r="ACN13">
        <v>281.46214320277801</v>
      </c>
      <c r="ACO13">
        <v>281.46214320277801</v>
      </c>
      <c r="ACP13">
        <v>281.46214320277801</v>
      </c>
      <c r="ACQ13">
        <v>281.46214320277801</v>
      </c>
      <c r="ACR13">
        <v>281.46214320277801</v>
      </c>
      <c r="ACS13">
        <v>281.46214320277801</v>
      </c>
      <c r="ACT13">
        <v>281.46214320277801</v>
      </c>
      <c r="ACU13">
        <v>281.46214320277801</v>
      </c>
      <c r="ACV13">
        <v>281.46214320277801</v>
      </c>
      <c r="ACW13">
        <v>281.46214320277801</v>
      </c>
      <c r="ACX13">
        <v>281.46214320277801</v>
      </c>
      <c r="ACY13">
        <v>281.46214320277801</v>
      </c>
      <c r="ACZ13">
        <v>281.46214320277801</v>
      </c>
      <c r="ADA13">
        <v>281.46214320277801</v>
      </c>
      <c r="ADB13">
        <v>281.46214320277801</v>
      </c>
      <c r="ADC13">
        <v>281.46214320277801</v>
      </c>
      <c r="ADD13">
        <v>281.46214320277801</v>
      </c>
      <c r="ADE13">
        <v>281.46214320277801</v>
      </c>
      <c r="ADF13">
        <v>281.46214320277801</v>
      </c>
      <c r="ADG13">
        <v>281.46214320277801</v>
      </c>
      <c r="ADH13">
        <v>281.46214320277801</v>
      </c>
      <c r="ADI13">
        <v>281.46214320277801</v>
      </c>
      <c r="ADJ13">
        <v>281.46214320277801</v>
      </c>
      <c r="ADK13">
        <v>281.46214320277801</v>
      </c>
      <c r="ADL13">
        <v>281.46214320277801</v>
      </c>
      <c r="ADM13">
        <v>281.46214320277801</v>
      </c>
      <c r="ADN13">
        <v>281.46214320277801</v>
      </c>
      <c r="ADO13">
        <v>281.46214320277801</v>
      </c>
      <c r="ADP13">
        <v>281.46214320277801</v>
      </c>
      <c r="ADQ13">
        <v>281.46214320277801</v>
      </c>
      <c r="ADR13">
        <v>281.46214320277801</v>
      </c>
      <c r="ADS13">
        <v>281.46214320277801</v>
      </c>
      <c r="ADT13">
        <v>281.46214320277801</v>
      </c>
      <c r="ADU13">
        <v>281.46214320277801</v>
      </c>
      <c r="ADV13">
        <v>281.46214320277801</v>
      </c>
      <c r="ADW13">
        <v>281.46214320277801</v>
      </c>
      <c r="ADX13">
        <v>281.46214320277801</v>
      </c>
      <c r="ADY13">
        <v>281.46214320277801</v>
      </c>
      <c r="ADZ13">
        <v>281.46214320277801</v>
      </c>
      <c r="AEA13">
        <v>281.46214320277801</v>
      </c>
      <c r="AEB13">
        <v>281.46214320277801</v>
      </c>
      <c r="AEC13">
        <v>281.46214320277801</v>
      </c>
      <c r="AED13">
        <v>281.46214320277801</v>
      </c>
      <c r="AEE13">
        <v>281.46214320277801</v>
      </c>
      <c r="AEF13">
        <v>281.46214320277801</v>
      </c>
      <c r="AEG13">
        <v>281.46214320277801</v>
      </c>
      <c r="AEH13">
        <v>281.46214320277801</v>
      </c>
      <c r="AEI13">
        <v>281.46214320277801</v>
      </c>
      <c r="AEJ13">
        <v>281.46214320277801</v>
      </c>
      <c r="AEK13">
        <v>281.46214320277801</v>
      </c>
      <c r="AEL13">
        <v>281.46214320277801</v>
      </c>
      <c r="AEM13">
        <v>281.46214320277801</v>
      </c>
      <c r="AEN13">
        <v>281.46214320277801</v>
      </c>
      <c r="AEO13">
        <v>281.46214320277801</v>
      </c>
      <c r="AEP13">
        <v>281.46214320277801</v>
      </c>
      <c r="AEQ13">
        <v>281.46214320277801</v>
      </c>
      <c r="AER13">
        <v>281.46214320277801</v>
      </c>
      <c r="AES13">
        <v>281.46214320277801</v>
      </c>
      <c r="AET13">
        <v>281.46214320277801</v>
      </c>
      <c r="AEU13">
        <v>281.46214320277801</v>
      </c>
      <c r="AEV13">
        <v>281.46214320277801</v>
      </c>
      <c r="AEW13">
        <v>281.46214320277801</v>
      </c>
      <c r="AEX13">
        <v>281.46214320277801</v>
      </c>
      <c r="AEY13">
        <v>281.46214320277801</v>
      </c>
      <c r="AEZ13">
        <v>281.46214320277801</v>
      </c>
      <c r="AFA13">
        <v>281.46214320277801</v>
      </c>
      <c r="AFB13">
        <v>281.46214320277801</v>
      </c>
      <c r="AFC13">
        <v>281.46214320277801</v>
      </c>
      <c r="AFD13">
        <v>281.46214320277801</v>
      </c>
      <c r="AFE13">
        <v>281.46214320277801</v>
      </c>
      <c r="AFF13">
        <v>281.46214320277801</v>
      </c>
      <c r="AFG13">
        <v>281.46214320277801</v>
      </c>
      <c r="AFH13">
        <v>281.46214320277801</v>
      </c>
      <c r="AFI13">
        <v>281.46214320277801</v>
      </c>
      <c r="AFJ13">
        <v>281.46214320277801</v>
      </c>
      <c r="AFK13">
        <v>281.46214320277801</v>
      </c>
      <c r="AFL13">
        <v>281.46214320277801</v>
      </c>
      <c r="AFM13">
        <v>281.46214320277801</v>
      </c>
      <c r="AFN13">
        <v>281.46214320277801</v>
      </c>
      <c r="AFO13">
        <v>281.46214320277801</v>
      </c>
      <c r="AFP13">
        <v>281.46214320277801</v>
      </c>
      <c r="AFQ13">
        <v>281.46214320277801</v>
      </c>
      <c r="AFR13">
        <v>281.46214320277801</v>
      </c>
      <c r="AFS13">
        <v>281.46214320277801</v>
      </c>
      <c r="AFT13">
        <v>281.46214320277801</v>
      </c>
      <c r="AFU13">
        <v>281.46214320277801</v>
      </c>
      <c r="AFV13">
        <v>281.46214320277801</v>
      </c>
      <c r="AFW13">
        <v>281.46214320277801</v>
      </c>
      <c r="AFX13">
        <v>281.46214320277801</v>
      </c>
      <c r="AFY13">
        <v>281.46214320277801</v>
      </c>
      <c r="AFZ13">
        <v>281.46214320277801</v>
      </c>
      <c r="AGA13">
        <v>281.46214320277801</v>
      </c>
      <c r="AGB13">
        <v>281.46214320277801</v>
      </c>
      <c r="AGC13">
        <v>281.46214320277801</v>
      </c>
      <c r="AGD13">
        <v>281.46214320277801</v>
      </c>
      <c r="AGE13">
        <v>281.46214320277801</v>
      </c>
      <c r="AGF13">
        <v>281.46214320277801</v>
      </c>
      <c r="AGG13">
        <v>281.46214320277801</v>
      </c>
      <c r="AGH13">
        <v>281.46214320277801</v>
      </c>
      <c r="AGI13">
        <v>281.46214320277801</v>
      </c>
      <c r="AGJ13">
        <v>281.46214320277801</v>
      </c>
      <c r="AGK13">
        <v>281.46214320277801</v>
      </c>
      <c r="AGL13">
        <v>281.46214320277801</v>
      </c>
      <c r="AGM13">
        <v>281.46214320277801</v>
      </c>
      <c r="AGN13">
        <v>281.46214320277801</v>
      </c>
      <c r="AGO13">
        <v>281.46214320277801</v>
      </c>
      <c r="AGP13">
        <v>281.46214320277801</v>
      </c>
      <c r="AGQ13">
        <v>281.46214320277801</v>
      </c>
      <c r="AGR13">
        <v>281.46214320277801</v>
      </c>
      <c r="AGS13">
        <v>281.46214320277801</v>
      </c>
      <c r="AGT13">
        <v>281.46214320277801</v>
      </c>
      <c r="AGU13">
        <v>281.46214320277801</v>
      </c>
      <c r="AGV13">
        <v>281.46214320277801</v>
      </c>
      <c r="AGW13">
        <v>281.46214320277801</v>
      </c>
      <c r="AGX13">
        <v>281.46214320277801</v>
      </c>
      <c r="AGY13">
        <v>281.46214320277801</v>
      </c>
      <c r="AGZ13">
        <v>281.46214320277801</v>
      </c>
      <c r="AHA13">
        <v>281.46214320277801</v>
      </c>
      <c r="AHB13">
        <v>281.46214320277801</v>
      </c>
      <c r="AHC13">
        <v>281.46214320277801</v>
      </c>
      <c r="AHD13">
        <v>281.46214320277801</v>
      </c>
      <c r="AHE13">
        <v>281.46214320277801</v>
      </c>
      <c r="AHF13">
        <v>281.46214320277801</v>
      </c>
      <c r="AHG13">
        <v>281.46214320277801</v>
      </c>
      <c r="AHH13">
        <v>281.46214320277801</v>
      </c>
      <c r="AHI13">
        <v>281.46214320277801</v>
      </c>
      <c r="AHJ13">
        <v>281.46214320277801</v>
      </c>
      <c r="AHK13">
        <v>281.46214320277801</v>
      </c>
      <c r="AHL13">
        <v>281.46214320277801</v>
      </c>
      <c r="AHM13">
        <v>281.46214320277801</v>
      </c>
      <c r="AHN13">
        <v>281.46214320277801</v>
      </c>
      <c r="AHO13">
        <v>281.46214320277801</v>
      </c>
      <c r="AHP13">
        <v>281.46214320277801</v>
      </c>
      <c r="AHQ13">
        <v>281.46214320277801</v>
      </c>
      <c r="AHR13">
        <v>281.46214320277801</v>
      </c>
      <c r="AHS13">
        <v>281.46214320277801</v>
      </c>
      <c r="AHT13">
        <v>281.46214320277801</v>
      </c>
      <c r="AHU13">
        <v>281.46214320277801</v>
      </c>
      <c r="AHV13">
        <v>281.46214320277801</v>
      </c>
      <c r="AHW13">
        <v>281.46214320277801</v>
      </c>
      <c r="AHX13">
        <v>281.46214320277801</v>
      </c>
      <c r="AHY13">
        <v>281.46214320277801</v>
      </c>
      <c r="AHZ13">
        <v>281.46214320277801</v>
      </c>
      <c r="AIA13">
        <v>281.46214320277801</v>
      </c>
      <c r="AIB13">
        <v>281.46214320277801</v>
      </c>
      <c r="AIC13">
        <v>281.46214320277801</v>
      </c>
      <c r="AID13">
        <v>281.46214320277801</v>
      </c>
      <c r="AIE13">
        <v>281.46214320277801</v>
      </c>
      <c r="AIF13">
        <v>281.46214320277801</v>
      </c>
      <c r="AIG13">
        <v>281.84029251616403</v>
      </c>
      <c r="AIH13">
        <v>281.84029251616403</v>
      </c>
      <c r="AII13">
        <v>281.84029251616403</v>
      </c>
      <c r="AIJ13">
        <v>281.84029251616403</v>
      </c>
      <c r="AIK13">
        <v>281.84029251616403</v>
      </c>
      <c r="AIL13">
        <v>281.84029251616403</v>
      </c>
      <c r="AIM13">
        <v>281.84029251616403</v>
      </c>
      <c r="AIN13">
        <v>281.84029251616403</v>
      </c>
      <c r="AIO13">
        <v>281.84029251616403</v>
      </c>
      <c r="AIP13">
        <v>281.84029251616403</v>
      </c>
      <c r="AIQ13">
        <v>281.84029251616403</v>
      </c>
      <c r="AIR13">
        <v>281.84029251616403</v>
      </c>
      <c r="AIS13">
        <v>281.84029251616403</v>
      </c>
      <c r="AIT13">
        <v>281.84029251616403</v>
      </c>
      <c r="AIU13">
        <v>281.84029251616403</v>
      </c>
      <c r="AIV13">
        <v>283.18248527985997</v>
      </c>
      <c r="AIW13">
        <v>283.18248527985997</v>
      </c>
      <c r="AIX13">
        <v>283.18248527985997</v>
      </c>
      <c r="AIY13">
        <v>283.18248527985997</v>
      </c>
      <c r="AIZ13">
        <v>283.18248527985997</v>
      </c>
      <c r="AJA13">
        <v>283.18248527985997</v>
      </c>
      <c r="AJB13">
        <v>283.18248527985997</v>
      </c>
      <c r="AJC13">
        <v>283.18248527985997</v>
      </c>
      <c r="AJD13">
        <v>283.18248527985997</v>
      </c>
      <c r="AJE13">
        <v>283.18248527985997</v>
      </c>
      <c r="AJF13">
        <v>283.18248527985997</v>
      </c>
      <c r="AJG13">
        <v>283.18248527985997</v>
      </c>
      <c r="AJH13">
        <v>283.18248527985997</v>
      </c>
      <c r="AJI13">
        <v>283.18248527985997</v>
      </c>
      <c r="AJJ13">
        <v>283.18248527985997</v>
      </c>
      <c r="AJK13">
        <v>283.18248527985997</v>
      </c>
      <c r="AJL13">
        <v>283.18248527985997</v>
      </c>
      <c r="AJM13">
        <v>283.18248527985997</v>
      </c>
      <c r="AJN13">
        <v>283.18248527985997</v>
      </c>
      <c r="AJO13">
        <v>283.18248527985997</v>
      </c>
      <c r="AJP13">
        <v>283.18248527985997</v>
      </c>
      <c r="AJQ13">
        <v>283.18248527985997</v>
      </c>
      <c r="AJR13">
        <v>283.18248527985997</v>
      </c>
      <c r="AJS13">
        <v>283.18248527985997</v>
      </c>
      <c r="AJT13">
        <v>283.18248527985997</v>
      </c>
      <c r="AJU13">
        <v>283.18248527985997</v>
      </c>
      <c r="AJV13">
        <v>283.18248527985997</v>
      </c>
      <c r="AJW13">
        <v>283.18248527985997</v>
      </c>
      <c r="AJX13">
        <v>283.18248527985997</v>
      </c>
      <c r="AJY13">
        <v>283.18248527985997</v>
      </c>
      <c r="AJZ13">
        <v>283.18248527985997</v>
      </c>
      <c r="AKA13">
        <v>283.18248527985997</v>
      </c>
      <c r="AKB13">
        <v>283.18248527985997</v>
      </c>
      <c r="AKC13">
        <v>283.18248527985997</v>
      </c>
      <c r="AKD13">
        <v>283.18248527985997</v>
      </c>
      <c r="AKE13">
        <v>283.18248527985997</v>
      </c>
      <c r="AKF13">
        <v>283.18248527985997</v>
      </c>
      <c r="AKG13">
        <v>283.18248527985997</v>
      </c>
      <c r="AKH13">
        <v>283.18248527985997</v>
      </c>
      <c r="AKI13">
        <v>283.18248527985997</v>
      </c>
      <c r="AKJ13">
        <v>283.18248527985997</v>
      </c>
      <c r="AKK13">
        <v>283.18248527985997</v>
      </c>
      <c r="AKL13">
        <v>283.18248527985997</v>
      </c>
      <c r="AKM13">
        <v>283.18248527985997</v>
      </c>
      <c r="AKN13">
        <v>283.18248527985997</v>
      </c>
      <c r="AKO13">
        <v>283.18248527985997</v>
      </c>
      <c r="AKP13">
        <v>283.18248527985997</v>
      </c>
      <c r="AKQ13">
        <v>283.18248527985997</v>
      </c>
      <c r="AKR13">
        <v>283.18248527985997</v>
      </c>
      <c r="AKS13">
        <v>283.18248527985997</v>
      </c>
      <c r="AKT13">
        <v>283.18248527985997</v>
      </c>
      <c r="AKU13">
        <v>283.18248527985997</v>
      </c>
      <c r="AKV13">
        <v>283.18248527985997</v>
      </c>
      <c r="AKW13">
        <v>283.18248527985997</v>
      </c>
      <c r="AKX13">
        <v>283.18248527985997</v>
      </c>
      <c r="AKY13">
        <v>283.18248527985997</v>
      </c>
      <c r="AKZ13">
        <v>283.18248527985997</v>
      </c>
      <c r="ALA13">
        <v>283.18248527985997</v>
      </c>
      <c r="ALB13">
        <v>283.18248527985997</v>
      </c>
      <c r="ALC13">
        <v>283.18248527985997</v>
      </c>
      <c r="ALD13">
        <v>283.18248527985997</v>
      </c>
      <c r="ALE13">
        <v>283.18248527985997</v>
      </c>
      <c r="ALF13">
        <v>283.18248527985997</v>
      </c>
      <c r="ALG13">
        <v>283.18248527985997</v>
      </c>
      <c r="ALH13">
        <v>283.18248527985997</v>
      </c>
      <c r="ALI13">
        <v>283.18248527985997</v>
      </c>
      <c r="ALJ13">
        <v>283.18248527985997</v>
      </c>
      <c r="ALK13">
        <v>283.18248527985997</v>
      </c>
      <c r="ALL13">
        <v>283.18248527985997</v>
      </c>
      <c r="ALM13">
        <v>283.18248527985997</v>
      </c>
      <c r="ALN13">
        <v>283.18248527985997</v>
      </c>
      <c r="ALO13">
        <v>283.18248527985997</v>
      </c>
      <c r="ALP13">
        <v>283.18248527985997</v>
      </c>
      <c r="ALQ13">
        <v>283.18248527985997</v>
      </c>
      <c r="ALR13">
        <v>283.18248527985997</v>
      </c>
      <c r="ALS13">
        <v>283.18248527985997</v>
      </c>
      <c r="ALT13">
        <v>283.18248527985997</v>
      </c>
      <c r="ALU13">
        <v>283.18248527985997</v>
      </c>
      <c r="ALV13">
        <v>283.18248527985997</v>
      </c>
      <c r="ALW13">
        <v>283.18248527985997</v>
      </c>
      <c r="ALX13">
        <v>283.18248527985997</v>
      </c>
      <c r="ALY13">
        <v>283.18248527985997</v>
      </c>
      <c r="ALZ13">
        <v>283.18248527985997</v>
      </c>
      <c r="AMA13">
        <v>283.18248527985997</v>
      </c>
      <c r="AMB13">
        <v>283.18248527985997</v>
      </c>
      <c r="AMC13">
        <v>283.18248527985997</v>
      </c>
      <c r="AMD13">
        <v>283.18248527985997</v>
      </c>
      <c r="AME13">
        <v>283.18248527985997</v>
      </c>
      <c r="AMF13">
        <v>283.18248527985997</v>
      </c>
      <c r="AMG13">
        <v>283.18248527985997</v>
      </c>
      <c r="AMH13">
        <v>283.18248527985997</v>
      </c>
      <c r="AMI13">
        <v>283.18248527985997</v>
      </c>
      <c r="AMJ13">
        <v>283.18248527985997</v>
      </c>
      <c r="AMK13">
        <v>283.18248527985997</v>
      </c>
      <c r="AML13">
        <v>283.18248527985997</v>
      </c>
      <c r="AMM13">
        <v>283.18248527985997</v>
      </c>
      <c r="AMN13">
        <v>283.18248527985997</v>
      </c>
      <c r="AMO13">
        <v>283.18248527985997</v>
      </c>
      <c r="AMP13">
        <v>283.18248527985997</v>
      </c>
      <c r="AMQ13">
        <v>283.18248527985997</v>
      </c>
      <c r="AMR13">
        <v>283.18248527985997</v>
      </c>
      <c r="AMS13">
        <v>283.18248527985997</v>
      </c>
      <c r="AMT13">
        <v>283.18248527985997</v>
      </c>
      <c r="AMU13">
        <v>283.18248527985997</v>
      </c>
      <c r="AMV13">
        <v>283.18248527985997</v>
      </c>
      <c r="AMW13">
        <v>283.18248527985997</v>
      </c>
      <c r="AMX13">
        <v>283.18248527985997</v>
      </c>
      <c r="AMY13">
        <v>283.18248527985997</v>
      </c>
      <c r="AMZ13">
        <v>283.18248527985997</v>
      </c>
      <c r="ANA13">
        <v>283.18248527985997</v>
      </c>
      <c r="ANB13">
        <v>283.18248527985997</v>
      </c>
      <c r="ANC13">
        <v>283.18248527985997</v>
      </c>
      <c r="AND13">
        <v>283.18248527985997</v>
      </c>
      <c r="ANE13">
        <v>283.18248527985997</v>
      </c>
      <c r="ANF13">
        <v>283.18248527985997</v>
      </c>
      <c r="ANG13">
        <v>283.18248527985997</v>
      </c>
      <c r="ANH13">
        <v>283.18248527985997</v>
      </c>
      <c r="ANI13">
        <v>283.18248527985997</v>
      </c>
      <c r="ANJ13">
        <v>283.18248527985997</v>
      </c>
      <c r="ANK13">
        <v>283.18248527985997</v>
      </c>
      <c r="ANL13">
        <v>283.18248527985997</v>
      </c>
      <c r="ANM13">
        <v>283.18248527985997</v>
      </c>
      <c r="ANN13">
        <v>283.18248527985997</v>
      </c>
      <c r="ANO13">
        <v>283.18248527985997</v>
      </c>
      <c r="ANP13">
        <v>283.18248527985997</v>
      </c>
      <c r="ANQ13">
        <v>283.18248527985997</v>
      </c>
      <c r="ANR13">
        <v>283.18248527985997</v>
      </c>
      <c r="ANS13">
        <v>283.18248527985997</v>
      </c>
      <c r="ANT13">
        <v>283.18248527985997</v>
      </c>
      <c r="ANU13">
        <v>283.18248527985997</v>
      </c>
      <c r="ANV13">
        <v>283.18248527985997</v>
      </c>
      <c r="ANW13">
        <v>283.18248527985997</v>
      </c>
      <c r="ANX13">
        <v>283.18248527985997</v>
      </c>
      <c r="ANY13">
        <v>283.18248527985997</v>
      </c>
      <c r="ANZ13">
        <v>283.18248527985997</v>
      </c>
      <c r="AOA13">
        <v>283.18248527985997</v>
      </c>
      <c r="AOB13">
        <v>283.18248527985997</v>
      </c>
      <c r="AOC13">
        <v>283.18248527985997</v>
      </c>
      <c r="AOD13">
        <v>283.18248527985997</v>
      </c>
      <c r="AOE13">
        <v>283.18248527985997</v>
      </c>
      <c r="AOF13">
        <v>283.18248527985997</v>
      </c>
      <c r="AOG13">
        <v>283.18248527985997</v>
      </c>
      <c r="AOH13">
        <v>283.18248527985997</v>
      </c>
      <c r="AOI13">
        <v>283.18248527985997</v>
      </c>
      <c r="AOJ13">
        <v>283.18248527985997</v>
      </c>
      <c r="AOK13">
        <v>283.18248527985997</v>
      </c>
      <c r="AOL13">
        <v>283.18248527985997</v>
      </c>
      <c r="AOM13">
        <v>283.18248527985997</v>
      </c>
      <c r="AON13">
        <v>283.18248527985997</v>
      </c>
      <c r="AOO13">
        <v>283.18248527985997</v>
      </c>
      <c r="AOP13">
        <v>283.18248527985997</v>
      </c>
      <c r="AOQ13">
        <v>283.18248527985997</v>
      </c>
      <c r="AOR13">
        <v>283.18248527985997</v>
      </c>
      <c r="AOS13">
        <v>283.18248527985997</v>
      </c>
      <c r="AOT13">
        <v>283.18248527985997</v>
      </c>
      <c r="AOU13">
        <v>283.18248527985997</v>
      </c>
      <c r="AOV13">
        <v>283.18248527985997</v>
      </c>
      <c r="AOW13">
        <v>283.18248527985997</v>
      </c>
      <c r="AOX13">
        <v>283.18248527985997</v>
      </c>
      <c r="AOY13">
        <v>283.18248527985997</v>
      </c>
      <c r="AOZ13">
        <v>283.18248527985997</v>
      </c>
      <c r="APA13">
        <v>283.18248527985997</v>
      </c>
      <c r="APB13">
        <v>283.18248527985997</v>
      </c>
      <c r="APC13">
        <v>283.18248527985997</v>
      </c>
      <c r="APD13">
        <v>283.18248527985997</v>
      </c>
      <c r="APE13">
        <v>283.18248527985997</v>
      </c>
      <c r="APF13">
        <v>283.18248527985997</v>
      </c>
      <c r="APG13">
        <v>283.18248527985997</v>
      </c>
      <c r="APH13">
        <v>283.18248527985997</v>
      </c>
      <c r="API13">
        <v>283.18248527985997</v>
      </c>
      <c r="APJ13">
        <v>283.18248527985997</v>
      </c>
      <c r="APK13">
        <v>283.18248527985997</v>
      </c>
      <c r="APL13">
        <v>283.18248527985997</v>
      </c>
      <c r="APM13">
        <v>283.18248527985997</v>
      </c>
      <c r="APN13">
        <v>283.18248527985997</v>
      </c>
      <c r="APO13">
        <v>283.18248527985997</v>
      </c>
      <c r="APP13">
        <v>283.18248527985997</v>
      </c>
      <c r="APQ13">
        <v>283.18248527985997</v>
      </c>
      <c r="APR13">
        <v>283.18248527985997</v>
      </c>
      <c r="APS13">
        <v>283.18248527985997</v>
      </c>
      <c r="APT13">
        <v>283.18248527985997</v>
      </c>
      <c r="APU13">
        <v>283.18248527985997</v>
      </c>
      <c r="APV13">
        <v>283.18248527985997</v>
      </c>
      <c r="APW13">
        <v>283.18248527985997</v>
      </c>
      <c r="APX13">
        <v>283.18248527985997</v>
      </c>
      <c r="APY13">
        <v>283.18248527985997</v>
      </c>
      <c r="APZ13">
        <v>283.18248527985997</v>
      </c>
      <c r="AQA13">
        <v>283.18248527985997</v>
      </c>
      <c r="AQB13">
        <v>283.18248527985997</v>
      </c>
      <c r="AQC13">
        <v>283.18248527985997</v>
      </c>
      <c r="AQD13">
        <v>283.18248527985997</v>
      </c>
      <c r="AQE13">
        <v>283.18248527985997</v>
      </c>
      <c r="AQF13">
        <v>283.18248527985997</v>
      </c>
      <c r="AQG13">
        <v>283.18248527985997</v>
      </c>
      <c r="AQH13">
        <v>283.18248527985997</v>
      </c>
      <c r="AQI13">
        <v>283.18248527985997</v>
      </c>
      <c r="AQJ13">
        <v>283.18248527985997</v>
      </c>
      <c r="AQK13">
        <v>283.18248527985997</v>
      </c>
      <c r="AQL13">
        <v>283.18248527985997</v>
      </c>
      <c r="AQM13">
        <v>283.18248527985997</v>
      </c>
      <c r="AQN13">
        <v>283.18248527985997</v>
      </c>
      <c r="AQO13">
        <v>283.18248527985997</v>
      </c>
      <c r="AQP13">
        <v>283.18248527985997</v>
      </c>
      <c r="AQQ13">
        <v>283.18248527985997</v>
      </c>
      <c r="AQR13">
        <v>283.18248527985997</v>
      </c>
      <c r="AQS13">
        <v>283.18248527985997</v>
      </c>
      <c r="AQT13">
        <v>283.18248527985997</v>
      </c>
      <c r="AQU13">
        <v>283.18248527985997</v>
      </c>
      <c r="AQV13">
        <v>283.18248527985997</v>
      </c>
      <c r="AQW13">
        <v>283.18248527985997</v>
      </c>
      <c r="AQX13">
        <v>283.18248527985997</v>
      </c>
      <c r="AQY13">
        <v>283.18248527985997</v>
      </c>
      <c r="AQZ13">
        <v>283.18248527985997</v>
      </c>
      <c r="ARA13">
        <v>283.18248527985997</v>
      </c>
      <c r="ARB13">
        <v>283.18248527985997</v>
      </c>
      <c r="ARC13">
        <v>283.18248527985997</v>
      </c>
      <c r="ARD13">
        <v>283.18248527985997</v>
      </c>
      <c r="ARE13">
        <v>283.18248527985997</v>
      </c>
      <c r="ARF13">
        <v>283.18248527985997</v>
      </c>
      <c r="ARG13">
        <v>283.18248527985997</v>
      </c>
      <c r="ARH13">
        <v>283.18248527985997</v>
      </c>
      <c r="ARI13">
        <v>283.18248527985997</v>
      </c>
      <c r="ARJ13">
        <v>283.18248527985997</v>
      </c>
      <c r="ARK13">
        <v>283.18248527985997</v>
      </c>
      <c r="ARL13">
        <v>283.18248527985997</v>
      </c>
      <c r="ARM13">
        <v>283.18248527985997</v>
      </c>
      <c r="ARN13">
        <v>283.18248527985997</v>
      </c>
      <c r="ARO13">
        <v>283.18248527985997</v>
      </c>
      <c r="ARP13">
        <v>283.18248527985997</v>
      </c>
      <c r="ARQ13">
        <v>283.18248527985997</v>
      </c>
      <c r="ARR13">
        <v>283.18248527985997</v>
      </c>
      <c r="ARS13">
        <v>283.18248527985997</v>
      </c>
      <c r="ART13">
        <v>283.18248527985997</v>
      </c>
      <c r="ARU13">
        <v>283.18248527985997</v>
      </c>
      <c r="ARV13">
        <v>283.18248527985997</v>
      </c>
      <c r="ARW13">
        <v>283.18248527985997</v>
      </c>
      <c r="ARX13">
        <v>283.18248527985997</v>
      </c>
      <c r="ARY13">
        <v>283.18248527985997</v>
      </c>
      <c r="ARZ13">
        <v>283.18248527985997</v>
      </c>
      <c r="ASA13">
        <v>283.18248527985997</v>
      </c>
      <c r="ASB13">
        <v>283.18248527985997</v>
      </c>
      <c r="ASC13">
        <v>283.18248527985997</v>
      </c>
      <c r="ASD13">
        <v>283.18248527985997</v>
      </c>
      <c r="ASE13">
        <v>283.18248527985997</v>
      </c>
      <c r="ASF13">
        <v>283.18248527985997</v>
      </c>
      <c r="ASG13">
        <v>283.18248527985997</v>
      </c>
      <c r="ASH13">
        <v>283.18248527985997</v>
      </c>
      <c r="ASI13">
        <v>283.18248527985997</v>
      </c>
      <c r="ASJ13">
        <v>283.18248527985997</v>
      </c>
      <c r="ASK13">
        <v>283.18248527985997</v>
      </c>
      <c r="ASL13">
        <v>283.18248527985997</v>
      </c>
      <c r="ASM13">
        <v>283.18248527985997</v>
      </c>
      <c r="ASN13">
        <v>283.18248527985997</v>
      </c>
      <c r="ASO13">
        <v>283.18248527985997</v>
      </c>
      <c r="ASP13">
        <v>283.18248527985997</v>
      </c>
      <c r="ASQ13">
        <v>283.18248527985997</v>
      </c>
      <c r="ASR13">
        <v>283.18248527985997</v>
      </c>
      <c r="ASS13">
        <v>283.18248527985997</v>
      </c>
      <c r="AST13">
        <v>283.18248527985997</v>
      </c>
      <c r="ASU13">
        <v>283.18248527985997</v>
      </c>
      <c r="ASV13">
        <v>283.18248527985997</v>
      </c>
      <c r="ASW13">
        <v>283.18248527985997</v>
      </c>
      <c r="ASX13">
        <v>283.18248527985997</v>
      </c>
      <c r="ASY13">
        <v>283.18248527985997</v>
      </c>
      <c r="ASZ13">
        <v>283.18248527985997</v>
      </c>
      <c r="ATA13">
        <v>283.18248527985997</v>
      </c>
      <c r="ATB13">
        <v>283.18248527985997</v>
      </c>
      <c r="ATC13">
        <v>283.18248527985997</v>
      </c>
      <c r="ATD13">
        <v>283.18248527985997</v>
      </c>
      <c r="ATE13">
        <v>283.18248527985997</v>
      </c>
      <c r="ATF13">
        <v>283.18248527985997</v>
      </c>
      <c r="ATG13">
        <v>283.18248527985997</v>
      </c>
      <c r="ATH13">
        <v>283.18248527985997</v>
      </c>
      <c r="ATI13">
        <v>283.18248527985997</v>
      </c>
      <c r="ATJ13">
        <v>283.18248527985997</v>
      </c>
      <c r="ATK13">
        <v>283.18248527985997</v>
      </c>
      <c r="ATL13">
        <v>283.18248527985997</v>
      </c>
      <c r="ATM13">
        <v>283.18248527985997</v>
      </c>
      <c r="ATN13">
        <v>283.18248527985997</v>
      </c>
      <c r="ATO13">
        <v>283.18248527985997</v>
      </c>
      <c r="ATP13">
        <v>283.18248527985997</v>
      </c>
      <c r="ATQ13">
        <v>283.18248527985997</v>
      </c>
      <c r="ATR13">
        <v>283.18248527985997</v>
      </c>
      <c r="ATS13">
        <v>283.18248527985997</v>
      </c>
      <c r="ATT13">
        <v>283.18248527985997</v>
      </c>
      <c r="ATU13">
        <v>283.18248527985997</v>
      </c>
      <c r="ATV13">
        <v>283.18248527985997</v>
      </c>
      <c r="ATW13">
        <v>283.18248527985997</v>
      </c>
      <c r="ATX13">
        <v>283.18248527985997</v>
      </c>
      <c r="ATY13">
        <v>283.18248527985997</v>
      </c>
      <c r="ATZ13">
        <v>283.18248527985997</v>
      </c>
      <c r="AUA13">
        <v>283.18248527985997</v>
      </c>
      <c r="AUB13">
        <v>283.18248527985997</v>
      </c>
      <c r="AUC13">
        <v>283.18248527985997</v>
      </c>
      <c r="AUD13">
        <v>283.18248527985997</v>
      </c>
      <c r="AUE13">
        <v>283.18248527985997</v>
      </c>
      <c r="AUF13">
        <v>283.18248527985997</v>
      </c>
      <c r="AUG13">
        <v>283.18248527985997</v>
      </c>
      <c r="AUH13">
        <v>283.18248527985997</v>
      </c>
      <c r="AUI13">
        <v>283.18248527985997</v>
      </c>
      <c r="AUJ13">
        <v>283.18248527985997</v>
      </c>
      <c r="AUK13">
        <v>283.18248527985997</v>
      </c>
      <c r="AUL13">
        <v>283.18248527985997</v>
      </c>
      <c r="AUM13">
        <v>283.18248527985997</v>
      </c>
      <c r="AUN13">
        <v>283.18248527985997</v>
      </c>
      <c r="AUO13">
        <v>283.18248527985997</v>
      </c>
      <c r="AUP13">
        <v>283.18248527985997</v>
      </c>
      <c r="AUQ13">
        <v>283.18248527985997</v>
      </c>
      <c r="AUR13">
        <v>283.18248527985997</v>
      </c>
      <c r="AUS13">
        <v>283.18248527985997</v>
      </c>
      <c r="AUT13">
        <v>283.18248527985997</v>
      </c>
      <c r="AUU13">
        <v>283.18248527985997</v>
      </c>
      <c r="AUV13">
        <v>283.18248527985997</v>
      </c>
      <c r="AUW13">
        <v>283.18248527985997</v>
      </c>
      <c r="AUX13">
        <v>283.18248527985997</v>
      </c>
      <c r="AUY13">
        <v>283.18248527985997</v>
      </c>
      <c r="AUZ13">
        <v>283.18248527985997</v>
      </c>
      <c r="AVA13">
        <v>283.18248527985997</v>
      </c>
      <c r="AVB13">
        <v>283.18248527985997</v>
      </c>
      <c r="AVC13">
        <v>283.18248527985997</v>
      </c>
      <c r="AVD13">
        <v>283.18248527985997</v>
      </c>
      <c r="AVE13">
        <v>283.18248527985997</v>
      </c>
      <c r="AVF13">
        <v>283.18248527985997</v>
      </c>
      <c r="AVG13">
        <v>283.18248527985997</v>
      </c>
      <c r="AVH13">
        <v>283.18248527985997</v>
      </c>
      <c r="AVI13">
        <v>283.18248527985997</v>
      </c>
      <c r="AVJ13">
        <v>283.18248527985997</v>
      </c>
      <c r="AVK13">
        <v>283.18248527985997</v>
      </c>
      <c r="AVL13">
        <v>283.18248527985997</v>
      </c>
      <c r="AVM13">
        <v>283.18248527985997</v>
      </c>
      <c r="AVN13">
        <v>283.18248527985997</v>
      </c>
      <c r="AVO13">
        <v>283.18248527985997</v>
      </c>
      <c r="AVP13">
        <v>283.18248527985997</v>
      </c>
      <c r="AVQ13">
        <v>283.18248527985997</v>
      </c>
      <c r="AVR13">
        <v>283.18248527985997</v>
      </c>
      <c r="AVS13">
        <v>283.18248527985997</v>
      </c>
      <c r="AVT13">
        <v>283.18248527985997</v>
      </c>
      <c r="AVU13">
        <v>283.18248527985997</v>
      </c>
      <c r="AVV13">
        <v>283.18248527985997</v>
      </c>
      <c r="AVW13">
        <v>283.18248527985997</v>
      </c>
      <c r="AVX13">
        <v>283.18248527985997</v>
      </c>
      <c r="AVY13">
        <v>283.18248527985997</v>
      </c>
      <c r="AVZ13">
        <v>283.18248527985997</v>
      </c>
      <c r="AWA13">
        <v>283.18248527985997</v>
      </c>
      <c r="AWB13">
        <v>283.18248527985997</v>
      </c>
      <c r="AWC13">
        <v>283.18248527985997</v>
      </c>
      <c r="AWD13">
        <v>283.18248527985997</v>
      </c>
      <c r="AWE13">
        <v>283.18248527985997</v>
      </c>
      <c r="AWF13">
        <v>283.18248527985997</v>
      </c>
      <c r="AWG13">
        <v>283.18248527985997</v>
      </c>
      <c r="AWH13">
        <v>283.18248527985997</v>
      </c>
      <c r="AWI13">
        <v>283.18248527985997</v>
      </c>
      <c r="AWJ13">
        <v>283.18248527985997</v>
      </c>
      <c r="AWK13">
        <v>283.18248527985997</v>
      </c>
      <c r="AWL13">
        <v>283.18248527985997</v>
      </c>
      <c r="AWM13">
        <v>283.18248527985997</v>
      </c>
      <c r="AWN13">
        <v>283.18248527985997</v>
      </c>
      <c r="AWO13">
        <v>283.18248527985997</v>
      </c>
      <c r="AWP13">
        <v>283.18248527985997</v>
      </c>
      <c r="AWQ13">
        <v>283.18248527985997</v>
      </c>
      <c r="AWR13">
        <v>283.18248527985997</v>
      </c>
      <c r="AWS13">
        <v>283.18248527985997</v>
      </c>
      <c r="AWT13">
        <v>283.18248527985997</v>
      </c>
      <c r="AWU13">
        <v>283.18248527985997</v>
      </c>
      <c r="AWV13">
        <v>283.18248527985997</v>
      </c>
      <c r="AWW13">
        <v>283.18248527985997</v>
      </c>
      <c r="AWX13">
        <v>283.18248527985997</v>
      </c>
      <c r="AWY13">
        <v>283.18248527985997</v>
      </c>
      <c r="AWZ13">
        <v>283.18248527985997</v>
      </c>
      <c r="AXA13">
        <v>283.18248527985997</v>
      </c>
      <c r="AXB13">
        <v>283.18248527985997</v>
      </c>
      <c r="AXC13">
        <v>283.18248527985997</v>
      </c>
      <c r="AXD13">
        <v>283.18248527985997</v>
      </c>
      <c r="AXE13">
        <v>283.18248527985997</v>
      </c>
      <c r="AXF13">
        <v>283.18248527985997</v>
      </c>
      <c r="AXG13">
        <v>283.18248527985997</v>
      </c>
      <c r="AXH13">
        <v>283.18248527985997</v>
      </c>
      <c r="AXI13">
        <v>283.18248527985997</v>
      </c>
      <c r="AXJ13">
        <v>283.18248527985997</v>
      </c>
      <c r="AXK13">
        <v>283.18248527985997</v>
      </c>
      <c r="AXL13">
        <v>283.18248527985997</v>
      </c>
      <c r="AXM13">
        <v>283.18248527985997</v>
      </c>
      <c r="AXN13">
        <v>283.18248527985997</v>
      </c>
      <c r="AXO13">
        <v>283.18248527985997</v>
      </c>
      <c r="AXP13">
        <v>283.18248527985997</v>
      </c>
      <c r="AXQ13">
        <v>283.18248527985997</v>
      </c>
      <c r="AXR13">
        <v>283.18248527985997</v>
      </c>
      <c r="AXS13">
        <v>283.18248527985997</v>
      </c>
      <c r="AXT13">
        <v>283.18248527985997</v>
      </c>
      <c r="AXU13">
        <v>283.18248527985997</v>
      </c>
      <c r="AXV13">
        <v>283.18248527985997</v>
      </c>
      <c r="AXW13">
        <v>283.18248527985997</v>
      </c>
      <c r="AXX13">
        <v>283.18248527985997</v>
      </c>
      <c r="AXY13">
        <v>283.18248527985997</v>
      </c>
      <c r="AXZ13">
        <v>283.18248527985997</v>
      </c>
      <c r="AYA13">
        <v>283.18248527985997</v>
      </c>
      <c r="AYB13">
        <v>283.18248527985997</v>
      </c>
      <c r="AYC13">
        <v>283.18248527985997</v>
      </c>
      <c r="AYD13">
        <v>283.18248527985997</v>
      </c>
      <c r="AYE13">
        <v>283.18248527985997</v>
      </c>
      <c r="AYF13">
        <v>283.18248527985997</v>
      </c>
      <c r="AYG13">
        <v>283.18248527985997</v>
      </c>
      <c r="AYH13">
        <v>283.18248527985997</v>
      </c>
      <c r="AYI13">
        <v>283.18248527985997</v>
      </c>
      <c r="AYJ13">
        <v>283.18248527985997</v>
      </c>
      <c r="AYK13">
        <v>283.18248527985997</v>
      </c>
      <c r="AYL13">
        <v>283.18248527985997</v>
      </c>
      <c r="AYM13">
        <v>283.18248527985997</v>
      </c>
      <c r="AYN13">
        <v>283.18248527985997</v>
      </c>
      <c r="AYO13">
        <v>283.18248527985997</v>
      </c>
      <c r="AYP13">
        <v>283.18248527985997</v>
      </c>
      <c r="AYQ13">
        <v>283.18248527985997</v>
      </c>
      <c r="AYR13">
        <v>283.18248527985997</v>
      </c>
      <c r="AYS13">
        <v>283.18248527985997</v>
      </c>
      <c r="AYT13">
        <v>283.18248527985997</v>
      </c>
      <c r="AYU13">
        <v>283.18248527985997</v>
      </c>
      <c r="AYV13">
        <v>283.18248527985997</v>
      </c>
      <c r="AYW13">
        <v>283.18248527985997</v>
      </c>
      <c r="AYX13">
        <v>283.18248527985997</v>
      </c>
      <c r="AYY13">
        <v>283.18248527985997</v>
      </c>
      <c r="AYZ13">
        <v>283.18248527985997</v>
      </c>
      <c r="AZA13">
        <v>283.18248527985997</v>
      </c>
      <c r="AZB13">
        <v>283.18248527985997</v>
      </c>
      <c r="AZC13">
        <v>283.18248527985997</v>
      </c>
      <c r="AZD13">
        <v>283.18248527985997</v>
      </c>
      <c r="AZE13">
        <v>283.18248527985997</v>
      </c>
      <c r="AZF13">
        <v>283.18248527985997</v>
      </c>
      <c r="AZG13">
        <v>283.18248527985997</v>
      </c>
      <c r="AZH13">
        <v>283.18248527985997</v>
      </c>
      <c r="AZI13">
        <v>283.18248527985997</v>
      </c>
      <c r="AZJ13">
        <v>283.18248527985997</v>
      </c>
      <c r="AZK13">
        <v>283.18248527985997</v>
      </c>
      <c r="AZL13">
        <v>283.18248527985997</v>
      </c>
      <c r="AZM13">
        <v>283.18248527985997</v>
      </c>
      <c r="AZN13">
        <v>283.18248527985997</v>
      </c>
      <c r="AZO13">
        <v>283.18248527985997</v>
      </c>
      <c r="AZP13">
        <v>283.18248527985997</v>
      </c>
      <c r="AZQ13">
        <v>283.18248527985997</v>
      </c>
      <c r="AZR13">
        <v>283.18248527985997</v>
      </c>
      <c r="AZS13">
        <v>283.18248527985997</v>
      </c>
      <c r="AZT13">
        <v>283.18248527985997</v>
      </c>
      <c r="AZU13">
        <v>283.18248527985997</v>
      </c>
      <c r="AZV13">
        <v>283.18248527985997</v>
      </c>
      <c r="AZW13">
        <v>283.18248527985997</v>
      </c>
      <c r="AZX13">
        <v>283.18248527985997</v>
      </c>
      <c r="AZY13">
        <v>283.18248527985997</v>
      </c>
      <c r="AZZ13">
        <v>283.18248527985997</v>
      </c>
      <c r="BAA13">
        <v>283.18248527985997</v>
      </c>
      <c r="BAB13">
        <v>283.18248527985997</v>
      </c>
      <c r="BAC13">
        <v>283.18248527985997</v>
      </c>
      <c r="BAD13">
        <v>283.18248527985997</v>
      </c>
      <c r="BAE13">
        <v>283.18248527985997</v>
      </c>
      <c r="BAF13">
        <v>283.18248527985997</v>
      </c>
      <c r="BAG13">
        <v>283.18248527985997</v>
      </c>
      <c r="BAH13">
        <v>283.18248527985997</v>
      </c>
      <c r="BAI13">
        <v>283.18248527985997</v>
      </c>
      <c r="BAJ13">
        <v>283.18248527985997</v>
      </c>
      <c r="BAK13">
        <v>283.18248527985997</v>
      </c>
      <c r="BAL13">
        <v>283.18248527985997</v>
      </c>
      <c r="BAM13">
        <v>283.18248527985997</v>
      </c>
      <c r="BAN13">
        <v>283.18248527985997</v>
      </c>
      <c r="BAO13">
        <v>283.18248527985997</v>
      </c>
      <c r="BAP13">
        <v>283.18248527985997</v>
      </c>
      <c r="BAQ13">
        <v>283.18248527985997</v>
      </c>
      <c r="BAR13">
        <v>283.18248527985997</v>
      </c>
      <c r="BAS13">
        <v>283.18248527985997</v>
      </c>
      <c r="BAT13">
        <v>283.18248527985997</v>
      </c>
      <c r="BAU13">
        <v>283.18248527985997</v>
      </c>
      <c r="BAV13">
        <v>283.18248527985997</v>
      </c>
      <c r="BAW13">
        <v>283.18248527985997</v>
      </c>
    </row>
    <row r="14" spans="1:1401">
      <c r="A14">
        <v>13</v>
      </c>
      <c r="B14">
        <v>157.99735697102699</v>
      </c>
      <c r="C14">
        <v>159.44969330565101</v>
      </c>
      <c r="D14">
        <v>167.935961157083</v>
      </c>
      <c r="E14">
        <v>167.935961157083</v>
      </c>
      <c r="F14">
        <v>181.145523930667</v>
      </c>
      <c r="G14">
        <v>181.145523930667</v>
      </c>
      <c r="H14">
        <v>183.608784527518</v>
      </c>
      <c r="I14">
        <v>183.608784527518</v>
      </c>
      <c r="J14">
        <v>191.257881038356</v>
      </c>
      <c r="K14">
        <v>200.05255055287799</v>
      </c>
      <c r="L14">
        <v>200.05255055287799</v>
      </c>
      <c r="M14">
        <v>200.05255055287799</v>
      </c>
      <c r="N14">
        <v>200.05255055287799</v>
      </c>
      <c r="O14">
        <v>203.04216756648401</v>
      </c>
      <c r="P14">
        <v>203.04216756648401</v>
      </c>
      <c r="Q14">
        <v>203.04216756648401</v>
      </c>
      <c r="R14">
        <v>204.50868796743401</v>
      </c>
      <c r="S14">
        <v>204.50868796743401</v>
      </c>
      <c r="T14">
        <v>204.50868796743401</v>
      </c>
      <c r="U14">
        <v>213.20946519612301</v>
      </c>
      <c r="V14">
        <v>213.20946519612301</v>
      </c>
      <c r="W14">
        <v>216.75423467415399</v>
      </c>
      <c r="X14">
        <v>216.75423467415399</v>
      </c>
      <c r="Y14">
        <v>220.33646184601801</v>
      </c>
      <c r="Z14">
        <v>220.33646184601801</v>
      </c>
      <c r="AA14">
        <v>220.33646184601801</v>
      </c>
      <c r="AB14">
        <v>222.95857985690199</v>
      </c>
      <c r="AC14">
        <v>226.085003761807</v>
      </c>
      <c r="AD14">
        <v>226.085003761807</v>
      </c>
      <c r="AE14">
        <v>226.085003761807</v>
      </c>
      <c r="AF14">
        <v>230.78773050382699</v>
      </c>
      <c r="AG14">
        <v>230.78773050382699</v>
      </c>
      <c r="AH14">
        <v>230.78773050382699</v>
      </c>
      <c r="AI14">
        <v>230.78773050382699</v>
      </c>
      <c r="AJ14">
        <v>230.78773050382699</v>
      </c>
      <c r="AK14">
        <v>234.16601001191901</v>
      </c>
      <c r="AL14">
        <v>234.30878194211999</v>
      </c>
      <c r="AM14">
        <v>234.30878194211999</v>
      </c>
      <c r="AN14">
        <v>235.43972872337301</v>
      </c>
      <c r="AO14">
        <v>238.025975610362</v>
      </c>
      <c r="AP14">
        <v>238.025975610362</v>
      </c>
      <c r="AQ14">
        <v>238.96078016166601</v>
      </c>
      <c r="AR14">
        <v>238.96078016166601</v>
      </c>
      <c r="AS14">
        <v>238.96078016166601</v>
      </c>
      <c r="AT14">
        <v>238.96078016166601</v>
      </c>
      <c r="AU14">
        <v>238.96078016166601</v>
      </c>
      <c r="AV14">
        <v>238.96078016166601</v>
      </c>
      <c r="AW14">
        <v>239.29969432181699</v>
      </c>
      <c r="AX14">
        <v>239.29969432181699</v>
      </c>
      <c r="AY14">
        <v>239.29969432181699</v>
      </c>
      <c r="AZ14">
        <v>239.29969432181699</v>
      </c>
      <c r="BA14">
        <v>239.29969432181699</v>
      </c>
      <c r="BB14">
        <v>239.29969432181699</v>
      </c>
      <c r="BC14">
        <v>239.29969432181699</v>
      </c>
      <c r="BD14">
        <v>239.920476020314</v>
      </c>
      <c r="BE14">
        <v>239.920476020314</v>
      </c>
      <c r="BF14">
        <v>239.920476020314</v>
      </c>
      <c r="BG14">
        <v>239.920476020314</v>
      </c>
      <c r="BH14">
        <v>239.920476020314</v>
      </c>
      <c r="BI14">
        <v>239.920476020314</v>
      </c>
      <c r="BJ14">
        <v>244.125768581871</v>
      </c>
      <c r="BK14">
        <v>244.125768581871</v>
      </c>
      <c r="BL14">
        <v>244.125768581871</v>
      </c>
      <c r="BM14">
        <v>244.125768581871</v>
      </c>
      <c r="BN14">
        <v>244.125768581871</v>
      </c>
      <c r="BO14">
        <v>244.125768581871</v>
      </c>
      <c r="BP14">
        <v>244.125768581871</v>
      </c>
      <c r="BQ14">
        <v>244.125768581871</v>
      </c>
      <c r="BR14">
        <v>244.125768581871</v>
      </c>
      <c r="BS14">
        <v>244.125768581871</v>
      </c>
      <c r="BT14">
        <v>244.125768581871</v>
      </c>
      <c r="BU14">
        <v>244.125768581871</v>
      </c>
      <c r="BV14">
        <v>244.125768581871</v>
      </c>
      <c r="BW14">
        <v>244.125768581871</v>
      </c>
      <c r="BX14">
        <v>244.125768581871</v>
      </c>
      <c r="BY14">
        <v>244.125768581871</v>
      </c>
      <c r="BZ14">
        <v>244.125768581871</v>
      </c>
      <c r="CA14">
        <v>244.125768581871</v>
      </c>
      <c r="CB14">
        <v>244.125768581871</v>
      </c>
      <c r="CC14">
        <v>245.75618956424299</v>
      </c>
      <c r="CD14">
        <v>245.75618956424299</v>
      </c>
      <c r="CE14">
        <v>245.75618956424299</v>
      </c>
      <c r="CF14">
        <v>245.75618956424299</v>
      </c>
      <c r="CG14">
        <v>245.75618956424299</v>
      </c>
      <c r="CH14">
        <v>245.75618956424299</v>
      </c>
      <c r="CI14">
        <v>245.75618956424299</v>
      </c>
      <c r="CJ14">
        <v>245.75618956424299</v>
      </c>
      <c r="CK14">
        <v>245.75618956424299</v>
      </c>
      <c r="CL14">
        <v>245.75618956424299</v>
      </c>
      <c r="CM14">
        <v>249.90489592310001</v>
      </c>
      <c r="CN14">
        <v>249.90489592310001</v>
      </c>
      <c r="CO14">
        <v>249.90489592310001</v>
      </c>
      <c r="CP14">
        <v>249.90489592310001</v>
      </c>
      <c r="CQ14">
        <v>249.90489592310001</v>
      </c>
      <c r="CR14">
        <v>249.90489592310001</v>
      </c>
      <c r="CS14">
        <v>249.90489592310001</v>
      </c>
      <c r="CT14">
        <v>249.90489592310001</v>
      </c>
      <c r="CU14">
        <v>249.90489592310001</v>
      </c>
      <c r="CV14">
        <v>249.90489592310001</v>
      </c>
      <c r="CW14">
        <v>249.90489592310001</v>
      </c>
      <c r="CX14">
        <v>249.90489592310001</v>
      </c>
      <c r="CY14">
        <v>249.90489592310001</v>
      </c>
      <c r="CZ14">
        <v>249.90489592310001</v>
      </c>
      <c r="DA14">
        <v>250.657889875118</v>
      </c>
      <c r="DB14">
        <v>250.657889875118</v>
      </c>
      <c r="DC14">
        <v>250.657889875118</v>
      </c>
      <c r="DD14">
        <v>250.657889875118</v>
      </c>
      <c r="DE14">
        <v>250.657889875118</v>
      </c>
      <c r="DF14">
        <v>250.657889875118</v>
      </c>
      <c r="DG14">
        <v>250.657889875118</v>
      </c>
      <c r="DH14">
        <v>250.657889875118</v>
      </c>
      <c r="DI14">
        <v>250.657889875118</v>
      </c>
      <c r="DJ14">
        <v>250.657889875118</v>
      </c>
      <c r="DK14">
        <v>250.657889875118</v>
      </c>
      <c r="DL14">
        <v>250.657889875118</v>
      </c>
      <c r="DM14">
        <v>250.657889875118</v>
      </c>
      <c r="DN14">
        <v>250.657889875118</v>
      </c>
      <c r="DO14">
        <v>250.657889875118</v>
      </c>
      <c r="DP14">
        <v>250.657889875118</v>
      </c>
      <c r="DQ14">
        <v>250.657889875118</v>
      </c>
      <c r="DR14">
        <v>250.657889875118</v>
      </c>
      <c r="DS14">
        <v>250.657889875118</v>
      </c>
      <c r="DT14">
        <v>250.657889875118</v>
      </c>
      <c r="DU14">
        <v>250.657889875118</v>
      </c>
      <c r="DV14">
        <v>250.657889875118</v>
      </c>
      <c r="DW14">
        <v>250.657889875118</v>
      </c>
      <c r="DX14">
        <v>250.657889875118</v>
      </c>
      <c r="DY14">
        <v>250.657889875118</v>
      </c>
      <c r="DZ14">
        <v>250.657889875118</v>
      </c>
      <c r="EA14">
        <v>250.657889875118</v>
      </c>
      <c r="EB14">
        <v>250.657889875118</v>
      </c>
      <c r="EC14">
        <v>250.657889875118</v>
      </c>
      <c r="ED14">
        <v>250.657889875118</v>
      </c>
      <c r="EE14">
        <v>250.657889875118</v>
      </c>
      <c r="EF14">
        <v>250.657889875118</v>
      </c>
      <c r="EG14">
        <v>250.657889875118</v>
      </c>
      <c r="EH14">
        <v>250.657889875118</v>
      </c>
      <c r="EI14">
        <v>250.657889875118</v>
      </c>
      <c r="EJ14">
        <v>250.657889875118</v>
      </c>
      <c r="EK14">
        <v>250.657889875118</v>
      </c>
      <c r="EL14">
        <v>250.657889875118</v>
      </c>
      <c r="EM14">
        <v>250.657889875118</v>
      </c>
      <c r="EN14">
        <v>250.657889875118</v>
      </c>
      <c r="EO14">
        <v>250.657889875118</v>
      </c>
      <c r="EP14">
        <v>250.657889875118</v>
      </c>
      <c r="EQ14">
        <v>250.657889875118</v>
      </c>
      <c r="ER14">
        <v>250.657889875118</v>
      </c>
      <c r="ES14">
        <v>250.657889875118</v>
      </c>
      <c r="ET14">
        <v>250.657889875118</v>
      </c>
      <c r="EU14">
        <v>250.657889875118</v>
      </c>
      <c r="EV14">
        <v>250.657889875118</v>
      </c>
      <c r="EW14">
        <v>250.657889875118</v>
      </c>
      <c r="EX14">
        <v>250.657889875118</v>
      </c>
      <c r="EY14">
        <v>250.657889875118</v>
      </c>
      <c r="EZ14">
        <v>250.657889875118</v>
      </c>
      <c r="FA14">
        <v>250.657889875118</v>
      </c>
      <c r="FB14">
        <v>250.657889875118</v>
      </c>
      <c r="FC14">
        <v>250.657889875118</v>
      </c>
      <c r="FD14">
        <v>250.657889875118</v>
      </c>
      <c r="FE14">
        <v>250.657889875118</v>
      </c>
      <c r="FF14">
        <v>250.657889875118</v>
      </c>
      <c r="FG14">
        <v>250.657889875118</v>
      </c>
      <c r="FH14">
        <v>250.657889875118</v>
      </c>
      <c r="FI14">
        <v>250.657889875118</v>
      </c>
      <c r="FJ14">
        <v>250.657889875118</v>
      </c>
      <c r="FK14">
        <v>250.657889875118</v>
      </c>
      <c r="FL14">
        <v>250.657889875118</v>
      </c>
      <c r="FM14">
        <v>250.657889875118</v>
      </c>
      <c r="FN14">
        <v>250.657889875118</v>
      </c>
      <c r="FO14">
        <v>250.657889875118</v>
      </c>
      <c r="FP14">
        <v>250.657889875118</v>
      </c>
      <c r="FQ14">
        <v>250.657889875118</v>
      </c>
      <c r="FR14">
        <v>250.657889875118</v>
      </c>
      <c r="FS14">
        <v>250.657889875118</v>
      </c>
      <c r="FT14">
        <v>250.657889875118</v>
      </c>
      <c r="FU14">
        <v>250.657889875118</v>
      </c>
      <c r="FV14">
        <v>250.657889875118</v>
      </c>
      <c r="FW14">
        <v>250.657889875118</v>
      </c>
      <c r="FX14">
        <v>250.657889875118</v>
      </c>
      <c r="FY14">
        <v>250.657889875118</v>
      </c>
      <c r="FZ14">
        <v>250.657889875118</v>
      </c>
      <c r="GA14">
        <v>250.657889875118</v>
      </c>
      <c r="GB14">
        <v>250.657889875118</v>
      </c>
      <c r="GC14">
        <v>250.657889875118</v>
      </c>
      <c r="GD14">
        <v>250.657889875118</v>
      </c>
      <c r="GE14">
        <v>250.657889875118</v>
      </c>
      <c r="GF14">
        <v>250.657889875118</v>
      </c>
      <c r="GG14">
        <v>250.657889875118</v>
      </c>
      <c r="GH14">
        <v>250.657889875118</v>
      </c>
      <c r="GI14">
        <v>250.657889875118</v>
      </c>
      <c r="GJ14">
        <v>250.657889875118</v>
      </c>
      <c r="GK14">
        <v>250.657889875118</v>
      </c>
      <c r="GL14">
        <v>250.657889875118</v>
      </c>
      <c r="GM14">
        <v>250.657889875118</v>
      </c>
      <c r="GN14">
        <v>250.657889875118</v>
      </c>
      <c r="GO14">
        <v>250.657889875118</v>
      </c>
      <c r="GP14">
        <v>250.657889875118</v>
      </c>
      <c r="GQ14">
        <v>250.657889875118</v>
      </c>
      <c r="GR14">
        <v>250.657889875118</v>
      </c>
      <c r="GS14">
        <v>250.657889875118</v>
      </c>
      <c r="GT14">
        <v>250.657889875118</v>
      </c>
      <c r="GU14">
        <v>250.657889875118</v>
      </c>
      <c r="GV14">
        <v>250.657889875118</v>
      </c>
      <c r="GW14">
        <v>250.657889875118</v>
      </c>
      <c r="GX14">
        <v>250.657889875118</v>
      </c>
      <c r="GY14">
        <v>250.657889875118</v>
      </c>
      <c r="GZ14">
        <v>250.657889875118</v>
      </c>
      <c r="HA14">
        <v>250.657889875118</v>
      </c>
      <c r="HB14">
        <v>250.657889875118</v>
      </c>
      <c r="HC14">
        <v>250.657889875118</v>
      </c>
      <c r="HD14">
        <v>250.657889875118</v>
      </c>
      <c r="HE14">
        <v>250.657889875118</v>
      </c>
      <c r="HF14">
        <v>250.657889875118</v>
      </c>
      <c r="HG14">
        <v>250.657889875118</v>
      </c>
      <c r="HH14">
        <v>250.657889875118</v>
      </c>
      <c r="HI14">
        <v>250.657889875118</v>
      </c>
      <c r="HJ14">
        <v>250.657889875118</v>
      </c>
      <c r="HK14">
        <v>250.657889875118</v>
      </c>
      <c r="HL14">
        <v>250.657889875118</v>
      </c>
      <c r="HM14">
        <v>250.657889875118</v>
      </c>
      <c r="HN14">
        <v>250.657889875118</v>
      </c>
      <c r="HO14">
        <v>250.657889875118</v>
      </c>
      <c r="HP14">
        <v>250.657889875118</v>
      </c>
      <c r="HQ14">
        <v>250.657889875118</v>
      </c>
      <c r="HR14">
        <v>250.657889875118</v>
      </c>
      <c r="HS14">
        <v>250.657889875118</v>
      </c>
      <c r="HT14">
        <v>250.657889875118</v>
      </c>
      <c r="HU14">
        <v>250.657889875118</v>
      </c>
      <c r="HV14">
        <v>250.657889875118</v>
      </c>
      <c r="HW14">
        <v>250.657889875118</v>
      </c>
      <c r="HX14">
        <v>250.657889875118</v>
      </c>
      <c r="HY14">
        <v>250.657889875118</v>
      </c>
      <c r="HZ14">
        <v>250.657889875118</v>
      </c>
      <c r="IA14">
        <v>250.657889875118</v>
      </c>
      <c r="IB14">
        <v>250.657889875118</v>
      </c>
      <c r="IC14">
        <v>250.657889875118</v>
      </c>
      <c r="ID14">
        <v>250.657889875118</v>
      </c>
      <c r="IE14">
        <v>250.657889875118</v>
      </c>
      <c r="IF14">
        <v>250.657889875118</v>
      </c>
      <c r="IG14">
        <v>250.86938357236801</v>
      </c>
      <c r="IH14">
        <v>250.86938357236801</v>
      </c>
      <c r="II14">
        <v>250.86938357236801</v>
      </c>
      <c r="IJ14">
        <v>250.86938357236801</v>
      </c>
      <c r="IK14">
        <v>250.86938357236801</v>
      </c>
      <c r="IL14">
        <v>250.86938357236801</v>
      </c>
      <c r="IM14">
        <v>250.86938357236801</v>
      </c>
      <c r="IN14">
        <v>250.86938357236801</v>
      </c>
      <c r="IO14">
        <v>250.86938357236801</v>
      </c>
      <c r="IP14">
        <v>250.86938357236801</v>
      </c>
      <c r="IQ14">
        <v>250.86938357236801</v>
      </c>
      <c r="IR14">
        <v>250.86938357236801</v>
      </c>
      <c r="IS14">
        <v>250.86938357236801</v>
      </c>
      <c r="IT14">
        <v>250.86938357236801</v>
      </c>
      <c r="IU14">
        <v>250.86938357236801</v>
      </c>
      <c r="IV14">
        <v>250.86938357236801</v>
      </c>
      <c r="IW14">
        <v>250.86938357236801</v>
      </c>
      <c r="IX14">
        <v>250.86938357236801</v>
      </c>
      <c r="IY14">
        <v>250.86938357236801</v>
      </c>
      <c r="IZ14">
        <v>250.86938357236801</v>
      </c>
      <c r="JA14">
        <v>250.86938357236801</v>
      </c>
      <c r="JB14">
        <v>250.86938357236801</v>
      </c>
      <c r="JC14">
        <v>250.86938357236801</v>
      </c>
      <c r="JD14">
        <v>250.86938357236801</v>
      </c>
      <c r="JE14">
        <v>250.86938357236801</v>
      </c>
      <c r="JF14">
        <v>250.86938357236801</v>
      </c>
      <c r="JG14">
        <v>250.86938357236801</v>
      </c>
      <c r="JH14">
        <v>250.86938357236801</v>
      </c>
      <c r="JI14">
        <v>250.86938357236801</v>
      </c>
      <c r="JJ14">
        <v>250.86938357236801</v>
      </c>
      <c r="JK14">
        <v>250.86938357236801</v>
      </c>
      <c r="JL14">
        <v>250.86938357236801</v>
      </c>
      <c r="JM14">
        <v>250.86938357236801</v>
      </c>
      <c r="JN14">
        <v>250.86938357236801</v>
      </c>
      <c r="JO14">
        <v>250.86938357236801</v>
      </c>
      <c r="JP14">
        <v>250.86938357236801</v>
      </c>
      <c r="JQ14">
        <v>250.86938357236801</v>
      </c>
      <c r="JR14">
        <v>250.86938357236801</v>
      </c>
      <c r="JS14">
        <v>250.86938357236801</v>
      </c>
      <c r="JT14">
        <v>250.86938357236801</v>
      </c>
      <c r="JU14">
        <v>250.86938357236801</v>
      </c>
      <c r="JV14">
        <v>250.86938357236801</v>
      </c>
      <c r="JW14">
        <v>250.86938357236801</v>
      </c>
      <c r="JX14">
        <v>250.86938357236801</v>
      </c>
      <c r="JY14">
        <v>250.86938357236801</v>
      </c>
      <c r="JZ14">
        <v>250.86938357236801</v>
      </c>
      <c r="KA14">
        <v>250.86938357236801</v>
      </c>
      <c r="KB14">
        <v>250.86938357236801</v>
      </c>
      <c r="KC14">
        <v>250.86938357236801</v>
      </c>
      <c r="KD14">
        <v>250.86938357236801</v>
      </c>
      <c r="KE14">
        <v>250.86938357236801</v>
      </c>
      <c r="KF14">
        <v>250.86938357236801</v>
      </c>
      <c r="KG14">
        <v>250.86938357236801</v>
      </c>
      <c r="KH14">
        <v>250.86938357236801</v>
      </c>
      <c r="KI14">
        <v>250.86938357236801</v>
      </c>
      <c r="KJ14">
        <v>250.86938357236801</v>
      </c>
      <c r="KK14">
        <v>250.86938357236801</v>
      </c>
      <c r="KL14">
        <v>250.86938357236801</v>
      </c>
      <c r="KM14">
        <v>250.86938357236801</v>
      </c>
      <c r="KN14">
        <v>250.86938357236801</v>
      </c>
      <c r="KO14">
        <v>250.86938357236801</v>
      </c>
      <c r="KP14">
        <v>250.86938357236801</v>
      </c>
      <c r="KQ14">
        <v>250.86938357236801</v>
      </c>
      <c r="KR14">
        <v>250.86938357236801</v>
      </c>
      <c r="KS14">
        <v>250.86938357236801</v>
      </c>
      <c r="KT14">
        <v>250.86938357236801</v>
      </c>
      <c r="KU14">
        <v>250.86938357236801</v>
      </c>
      <c r="KV14">
        <v>250.86938357236801</v>
      </c>
      <c r="KW14">
        <v>250.86938357236801</v>
      </c>
      <c r="KX14">
        <v>250.86938357236801</v>
      </c>
      <c r="KY14">
        <v>250.86938357236801</v>
      </c>
      <c r="KZ14">
        <v>250.86938357236801</v>
      </c>
      <c r="LA14">
        <v>250.86938357236801</v>
      </c>
      <c r="LB14">
        <v>250.86938357236801</v>
      </c>
      <c r="LC14">
        <v>250.86938357236801</v>
      </c>
      <c r="LD14">
        <v>250.86938357236801</v>
      </c>
      <c r="LE14">
        <v>250.86938357236801</v>
      </c>
      <c r="LF14">
        <v>250.86938357236801</v>
      </c>
      <c r="LG14">
        <v>250.86938357236801</v>
      </c>
      <c r="LH14">
        <v>250.86938357236801</v>
      </c>
      <c r="LI14">
        <v>250.86938357236801</v>
      </c>
      <c r="LJ14">
        <v>250.86938357236801</v>
      </c>
      <c r="LK14">
        <v>250.86938357236801</v>
      </c>
      <c r="LL14">
        <v>250.86938357236801</v>
      </c>
      <c r="LM14">
        <v>250.86938357236801</v>
      </c>
      <c r="LN14">
        <v>250.86938357236801</v>
      </c>
      <c r="LO14">
        <v>250.86938357236801</v>
      </c>
      <c r="LP14">
        <v>250.86938357236801</v>
      </c>
      <c r="LQ14">
        <v>250.86938357236801</v>
      </c>
      <c r="LR14">
        <v>250.86938357236801</v>
      </c>
      <c r="LS14">
        <v>250.86938357236801</v>
      </c>
      <c r="LT14">
        <v>250.86938357236801</v>
      </c>
      <c r="LU14">
        <v>250.86938357236801</v>
      </c>
      <c r="LV14">
        <v>250.86938357236801</v>
      </c>
      <c r="LW14">
        <v>250.86938357236801</v>
      </c>
      <c r="LX14">
        <v>250.86938357236801</v>
      </c>
      <c r="LY14">
        <v>250.86938357236801</v>
      </c>
      <c r="LZ14">
        <v>250.86938357236801</v>
      </c>
      <c r="MA14">
        <v>250.86938357236801</v>
      </c>
      <c r="MB14">
        <v>250.86938357236801</v>
      </c>
      <c r="MC14">
        <v>250.86938357236801</v>
      </c>
      <c r="MD14">
        <v>250.86938357236801</v>
      </c>
      <c r="ME14">
        <v>250.86938357236801</v>
      </c>
      <c r="MF14">
        <v>250.86938357236801</v>
      </c>
      <c r="MG14">
        <v>250.86938357236801</v>
      </c>
      <c r="MH14">
        <v>250.86938357236801</v>
      </c>
      <c r="MI14">
        <v>250.86938357236801</v>
      </c>
      <c r="MJ14">
        <v>250.86938357236801</v>
      </c>
      <c r="MK14">
        <v>250.86938357236801</v>
      </c>
      <c r="ML14">
        <v>250.86938357236801</v>
      </c>
      <c r="MM14">
        <v>250.86938357236801</v>
      </c>
      <c r="MN14">
        <v>250.86938357236801</v>
      </c>
      <c r="MO14">
        <v>250.86938357236801</v>
      </c>
      <c r="MP14">
        <v>250.86938357236801</v>
      </c>
      <c r="MQ14">
        <v>250.86938357236801</v>
      </c>
      <c r="MR14">
        <v>250.86938357236801</v>
      </c>
      <c r="MS14">
        <v>250.86938357236801</v>
      </c>
      <c r="MT14">
        <v>250.86938357236801</v>
      </c>
      <c r="MU14">
        <v>250.86938357236801</v>
      </c>
      <c r="MV14">
        <v>250.86938357236801</v>
      </c>
      <c r="MW14">
        <v>250.86938357236801</v>
      </c>
      <c r="MX14">
        <v>250.86938357236801</v>
      </c>
      <c r="MY14">
        <v>250.86938357236801</v>
      </c>
      <c r="MZ14">
        <v>250.86938357236801</v>
      </c>
      <c r="NA14">
        <v>250.86938357236801</v>
      </c>
      <c r="NB14">
        <v>250.86938357236801</v>
      </c>
      <c r="NC14">
        <v>250.86938357236801</v>
      </c>
      <c r="ND14">
        <v>250.86938357236801</v>
      </c>
      <c r="NE14">
        <v>250.86938357236801</v>
      </c>
      <c r="NF14">
        <v>250.86938357236801</v>
      </c>
      <c r="NG14">
        <v>250.86938357236801</v>
      </c>
      <c r="NH14">
        <v>250.86938357236801</v>
      </c>
      <c r="NI14">
        <v>250.86938357236801</v>
      </c>
      <c r="NJ14">
        <v>250.86938357236801</v>
      </c>
      <c r="NK14">
        <v>250.86938357236801</v>
      </c>
      <c r="NL14">
        <v>250.86938357236801</v>
      </c>
      <c r="NM14">
        <v>250.86938357236801</v>
      </c>
      <c r="NN14">
        <v>250.86938357236801</v>
      </c>
      <c r="NO14">
        <v>250.86938357236801</v>
      </c>
      <c r="NP14">
        <v>250.86938357236801</v>
      </c>
      <c r="NQ14">
        <v>250.86938357236801</v>
      </c>
      <c r="NR14">
        <v>250.86938357236801</v>
      </c>
      <c r="NS14">
        <v>250.86938357236801</v>
      </c>
      <c r="NT14">
        <v>250.86938357236801</v>
      </c>
      <c r="NU14">
        <v>250.86938357236801</v>
      </c>
      <c r="NV14">
        <v>252.490831868024</v>
      </c>
      <c r="NW14">
        <v>252.490831868024</v>
      </c>
      <c r="NX14">
        <v>252.490831868024</v>
      </c>
      <c r="NY14">
        <v>252.490831868024</v>
      </c>
      <c r="NZ14">
        <v>252.490831868024</v>
      </c>
      <c r="OA14">
        <v>252.490831868024</v>
      </c>
      <c r="OB14">
        <v>252.490831868024</v>
      </c>
      <c r="OC14">
        <v>252.490831868024</v>
      </c>
      <c r="OD14">
        <v>252.490831868024</v>
      </c>
      <c r="OE14">
        <v>252.490831868024</v>
      </c>
      <c r="OF14">
        <v>252.490831868024</v>
      </c>
      <c r="OG14">
        <v>252.490831868024</v>
      </c>
      <c r="OH14">
        <v>252.490831868024</v>
      </c>
      <c r="OI14">
        <v>252.490831868024</v>
      </c>
      <c r="OJ14">
        <v>252.490831868024</v>
      </c>
      <c r="OK14">
        <v>252.490831868024</v>
      </c>
      <c r="OL14">
        <v>252.490831868024</v>
      </c>
      <c r="OM14">
        <v>252.490831868024</v>
      </c>
      <c r="ON14">
        <v>252.490831868024</v>
      </c>
      <c r="OO14">
        <v>252.490831868024</v>
      </c>
      <c r="OP14">
        <v>252.490831868024</v>
      </c>
      <c r="OQ14">
        <v>252.490831868024</v>
      </c>
      <c r="OR14">
        <v>252.490831868024</v>
      </c>
      <c r="OS14">
        <v>252.490831868024</v>
      </c>
      <c r="OT14">
        <v>252.490831868024</v>
      </c>
      <c r="OU14">
        <v>252.490831868024</v>
      </c>
      <c r="OV14">
        <v>252.490831868024</v>
      </c>
      <c r="OW14">
        <v>252.490831868024</v>
      </c>
      <c r="OX14">
        <v>252.490831868024</v>
      </c>
      <c r="OY14">
        <v>252.490831868024</v>
      </c>
      <c r="OZ14">
        <v>252.490831868024</v>
      </c>
      <c r="PA14">
        <v>252.490831868024</v>
      </c>
      <c r="PB14">
        <v>252.490831868024</v>
      </c>
      <c r="PC14">
        <v>252.490831868024</v>
      </c>
      <c r="PD14">
        <v>252.490831868024</v>
      </c>
      <c r="PE14">
        <v>252.490831868024</v>
      </c>
      <c r="PF14">
        <v>252.490831868024</v>
      </c>
      <c r="PG14">
        <v>252.490831868024</v>
      </c>
      <c r="PH14">
        <v>252.490831868024</v>
      </c>
      <c r="PI14">
        <v>252.490831868024</v>
      </c>
      <c r="PJ14">
        <v>252.490831868024</v>
      </c>
      <c r="PK14">
        <v>252.490831868024</v>
      </c>
      <c r="PL14">
        <v>252.490831868024</v>
      </c>
      <c r="PM14">
        <v>254.15811468474601</v>
      </c>
      <c r="PN14">
        <v>254.15811468474601</v>
      </c>
      <c r="PO14">
        <v>254.15811468474601</v>
      </c>
      <c r="PP14">
        <v>254.15811468474601</v>
      </c>
      <c r="PQ14">
        <v>254.15811468474601</v>
      </c>
      <c r="PR14">
        <v>254.15811468474601</v>
      </c>
      <c r="PS14">
        <v>254.15811468474601</v>
      </c>
      <c r="PT14">
        <v>257.885015280684</v>
      </c>
      <c r="PU14">
        <v>257.885015280684</v>
      </c>
      <c r="PV14">
        <v>257.885015280684</v>
      </c>
      <c r="PW14">
        <v>257.885015280684</v>
      </c>
      <c r="PX14">
        <v>257.885015280684</v>
      </c>
      <c r="PY14">
        <v>257.885015280684</v>
      </c>
      <c r="PZ14">
        <v>257.885015280684</v>
      </c>
      <c r="QA14">
        <v>257.885015280684</v>
      </c>
      <c r="QB14">
        <v>257.885015280684</v>
      </c>
      <c r="QC14">
        <v>257.885015280684</v>
      </c>
      <c r="QD14">
        <v>257.885015280684</v>
      </c>
      <c r="QE14">
        <v>257.885015280684</v>
      </c>
      <c r="QF14">
        <v>257.885015280684</v>
      </c>
      <c r="QG14">
        <v>257.885015280684</v>
      </c>
      <c r="QH14">
        <v>257.885015280684</v>
      </c>
      <c r="QI14">
        <v>257.885015280684</v>
      </c>
      <c r="QJ14">
        <v>257.885015280684</v>
      </c>
      <c r="QK14">
        <v>257.885015280684</v>
      </c>
      <c r="QL14">
        <v>257.885015280684</v>
      </c>
      <c r="QM14">
        <v>257.885015280684</v>
      </c>
      <c r="QN14">
        <v>257.885015280684</v>
      </c>
      <c r="QO14">
        <v>257.885015280684</v>
      </c>
      <c r="QP14">
        <v>257.885015280684</v>
      </c>
      <c r="QQ14">
        <v>257.885015280684</v>
      </c>
      <c r="QR14">
        <v>257.885015280684</v>
      </c>
      <c r="QS14">
        <v>257.885015280684</v>
      </c>
      <c r="QT14">
        <v>257.885015280684</v>
      </c>
      <c r="QU14">
        <v>257.885015280684</v>
      </c>
      <c r="QV14">
        <v>257.885015280684</v>
      </c>
      <c r="QW14">
        <v>257.885015280684</v>
      </c>
      <c r="QX14">
        <v>257.885015280684</v>
      </c>
      <c r="QY14">
        <v>257.885015280684</v>
      </c>
      <c r="QZ14">
        <v>257.885015280684</v>
      </c>
      <c r="RA14">
        <v>257.885015280684</v>
      </c>
      <c r="RB14">
        <v>257.885015280684</v>
      </c>
      <c r="RC14">
        <v>257.885015280684</v>
      </c>
      <c r="RD14">
        <v>257.885015280684</v>
      </c>
      <c r="RE14">
        <v>257.885015280684</v>
      </c>
      <c r="RF14">
        <v>257.885015280684</v>
      </c>
      <c r="RG14">
        <v>257.885015280684</v>
      </c>
      <c r="RH14">
        <v>257.885015280684</v>
      </c>
      <c r="RI14">
        <v>257.885015280684</v>
      </c>
      <c r="RJ14">
        <v>257.885015280684</v>
      </c>
      <c r="RK14">
        <v>257.885015280684</v>
      </c>
      <c r="RL14">
        <v>257.885015280684</v>
      </c>
      <c r="RM14">
        <v>257.885015280684</v>
      </c>
      <c r="RN14">
        <v>257.885015280684</v>
      </c>
      <c r="RO14">
        <v>257.885015280684</v>
      </c>
      <c r="RP14">
        <v>257.885015280684</v>
      </c>
      <c r="RQ14">
        <v>257.885015280684</v>
      </c>
      <c r="RR14">
        <v>257.885015280684</v>
      </c>
      <c r="RS14">
        <v>257.885015280684</v>
      </c>
      <c r="RT14">
        <v>257.885015280684</v>
      </c>
      <c r="RU14">
        <v>257.885015280684</v>
      </c>
      <c r="RV14">
        <v>257.885015280684</v>
      </c>
      <c r="RW14">
        <v>257.885015280684</v>
      </c>
      <c r="RX14">
        <v>257.885015280684</v>
      </c>
      <c r="RY14">
        <v>257.885015280684</v>
      </c>
      <c r="RZ14">
        <v>257.885015280684</v>
      </c>
      <c r="SA14">
        <v>257.885015280684</v>
      </c>
      <c r="SB14">
        <v>257.885015280684</v>
      </c>
      <c r="SC14">
        <v>257.885015280684</v>
      </c>
      <c r="SD14">
        <v>257.885015280684</v>
      </c>
      <c r="SE14">
        <v>257.885015280684</v>
      </c>
      <c r="SF14">
        <v>257.885015280684</v>
      </c>
      <c r="SG14">
        <v>257.885015280684</v>
      </c>
      <c r="SH14">
        <v>257.885015280684</v>
      </c>
      <c r="SI14">
        <v>257.885015280684</v>
      </c>
      <c r="SJ14">
        <v>257.885015280684</v>
      </c>
      <c r="SK14">
        <v>257.885015280684</v>
      </c>
      <c r="SL14">
        <v>257.885015280684</v>
      </c>
      <c r="SM14">
        <v>257.885015280684</v>
      </c>
      <c r="SN14">
        <v>257.885015280684</v>
      </c>
      <c r="SO14">
        <v>257.885015280684</v>
      </c>
      <c r="SP14">
        <v>257.885015280684</v>
      </c>
      <c r="SQ14">
        <v>257.885015280684</v>
      </c>
      <c r="SR14">
        <v>257.885015280684</v>
      </c>
      <c r="SS14">
        <v>257.885015280684</v>
      </c>
      <c r="ST14">
        <v>257.885015280684</v>
      </c>
      <c r="SU14">
        <v>257.885015280684</v>
      </c>
      <c r="SV14">
        <v>257.885015280684</v>
      </c>
      <c r="SW14">
        <v>257.885015280684</v>
      </c>
      <c r="SX14">
        <v>257.885015280684</v>
      </c>
      <c r="SY14">
        <v>257.885015280684</v>
      </c>
      <c r="SZ14">
        <v>257.885015280684</v>
      </c>
      <c r="TA14">
        <v>257.885015280684</v>
      </c>
      <c r="TB14">
        <v>257.885015280684</v>
      </c>
      <c r="TC14">
        <v>257.885015280684</v>
      </c>
      <c r="TD14">
        <v>257.885015280684</v>
      </c>
      <c r="TE14">
        <v>257.885015280684</v>
      </c>
      <c r="TF14">
        <v>257.885015280684</v>
      </c>
      <c r="TG14">
        <v>257.885015280684</v>
      </c>
      <c r="TH14">
        <v>257.885015280684</v>
      </c>
      <c r="TI14">
        <v>257.885015280684</v>
      </c>
      <c r="TJ14">
        <v>257.885015280684</v>
      </c>
      <c r="TK14">
        <v>257.885015280684</v>
      </c>
      <c r="TL14">
        <v>257.885015280684</v>
      </c>
      <c r="TM14">
        <v>257.885015280684</v>
      </c>
      <c r="TN14">
        <v>257.885015280684</v>
      </c>
      <c r="TO14">
        <v>257.885015280684</v>
      </c>
      <c r="TP14">
        <v>257.885015280684</v>
      </c>
      <c r="TQ14">
        <v>257.885015280684</v>
      </c>
      <c r="TR14">
        <v>257.885015280684</v>
      </c>
      <c r="TS14">
        <v>257.885015280684</v>
      </c>
      <c r="TT14">
        <v>257.885015280684</v>
      </c>
      <c r="TU14">
        <v>257.885015280684</v>
      </c>
      <c r="TV14">
        <v>257.885015280684</v>
      </c>
      <c r="TW14">
        <v>257.885015280684</v>
      </c>
      <c r="TX14">
        <v>257.885015280684</v>
      </c>
      <c r="TY14">
        <v>257.885015280684</v>
      </c>
      <c r="TZ14">
        <v>257.885015280684</v>
      </c>
      <c r="UA14">
        <v>257.885015280684</v>
      </c>
      <c r="UB14">
        <v>257.885015280684</v>
      </c>
      <c r="UC14">
        <v>257.885015280684</v>
      </c>
      <c r="UD14">
        <v>257.885015280684</v>
      </c>
      <c r="UE14">
        <v>257.885015280684</v>
      </c>
      <c r="UF14">
        <v>257.885015280684</v>
      </c>
      <c r="UG14">
        <v>257.885015280684</v>
      </c>
      <c r="UH14">
        <v>257.885015280684</v>
      </c>
      <c r="UI14">
        <v>257.885015280684</v>
      </c>
      <c r="UJ14">
        <v>257.885015280684</v>
      </c>
      <c r="UK14">
        <v>257.885015280684</v>
      </c>
      <c r="UL14">
        <v>257.885015280684</v>
      </c>
      <c r="UM14">
        <v>257.885015280684</v>
      </c>
      <c r="UN14">
        <v>257.885015280684</v>
      </c>
      <c r="UO14">
        <v>257.885015280684</v>
      </c>
      <c r="UP14">
        <v>257.885015280684</v>
      </c>
      <c r="UQ14">
        <v>257.885015280684</v>
      </c>
      <c r="UR14">
        <v>257.885015280684</v>
      </c>
      <c r="US14">
        <v>257.885015280684</v>
      </c>
      <c r="UT14">
        <v>257.885015280684</v>
      </c>
      <c r="UU14">
        <v>257.885015280684</v>
      </c>
      <c r="UV14">
        <v>257.885015280684</v>
      </c>
      <c r="UW14">
        <v>257.885015280684</v>
      </c>
      <c r="UX14">
        <v>257.885015280684</v>
      </c>
      <c r="UY14">
        <v>257.885015280684</v>
      </c>
      <c r="UZ14">
        <v>257.885015280684</v>
      </c>
      <c r="VA14">
        <v>257.885015280684</v>
      </c>
      <c r="VB14">
        <v>257.885015280684</v>
      </c>
      <c r="VC14">
        <v>257.885015280684</v>
      </c>
      <c r="VD14">
        <v>257.885015280684</v>
      </c>
      <c r="VE14">
        <v>257.885015280684</v>
      </c>
      <c r="VF14">
        <v>257.885015280684</v>
      </c>
      <c r="VG14">
        <v>257.885015280684</v>
      </c>
      <c r="VH14">
        <v>257.885015280684</v>
      </c>
      <c r="VI14">
        <v>257.885015280684</v>
      </c>
      <c r="VJ14">
        <v>257.885015280684</v>
      </c>
      <c r="VK14">
        <v>257.885015280684</v>
      </c>
      <c r="VL14">
        <v>259.32909650844499</v>
      </c>
      <c r="VM14">
        <v>259.32909650844499</v>
      </c>
      <c r="VN14">
        <v>259.32909650844499</v>
      </c>
      <c r="VO14">
        <v>259.32909650844499</v>
      </c>
      <c r="VP14">
        <v>259.32909650844499</v>
      </c>
      <c r="VQ14">
        <v>259.32909650844499</v>
      </c>
      <c r="VR14">
        <v>259.32909650844499</v>
      </c>
      <c r="VS14">
        <v>259.32909650844499</v>
      </c>
      <c r="VT14">
        <v>259.32909650844499</v>
      </c>
      <c r="VU14">
        <v>259.32909650844499</v>
      </c>
      <c r="VV14">
        <v>259.32909650844499</v>
      </c>
      <c r="VW14">
        <v>259.32909650844499</v>
      </c>
      <c r="VX14">
        <v>259.32909650844499</v>
      </c>
      <c r="VY14">
        <v>259.32909650844499</v>
      </c>
      <c r="VZ14">
        <v>259.32909650844499</v>
      </c>
      <c r="WA14">
        <v>259.32909650844499</v>
      </c>
      <c r="WB14">
        <v>259.32909650844499</v>
      </c>
      <c r="WC14">
        <v>259.32909650844499</v>
      </c>
      <c r="WD14">
        <v>259.32909650844499</v>
      </c>
      <c r="WE14">
        <v>259.32909650844499</v>
      </c>
      <c r="WF14">
        <v>259.32909650844499</v>
      </c>
      <c r="WG14">
        <v>259.32909650844499</v>
      </c>
      <c r="WH14">
        <v>259.32909650844499</v>
      </c>
      <c r="WI14">
        <v>259.32909650844499</v>
      </c>
      <c r="WJ14">
        <v>259.32909650844499</v>
      </c>
      <c r="WK14">
        <v>259.32909650844499</v>
      </c>
      <c r="WL14">
        <v>259.32909650844499</v>
      </c>
      <c r="WM14">
        <v>259.32909650844499</v>
      </c>
      <c r="WN14">
        <v>259.32909650844499</v>
      </c>
      <c r="WO14">
        <v>259.32909650844499</v>
      </c>
      <c r="WP14">
        <v>259.32909650844499</v>
      </c>
      <c r="WQ14">
        <v>259.32909650844499</v>
      </c>
      <c r="WR14">
        <v>259.32909650844499</v>
      </c>
      <c r="WS14">
        <v>259.32909650844499</v>
      </c>
      <c r="WT14">
        <v>259.32909650844499</v>
      </c>
      <c r="WU14">
        <v>259.32909650844499</v>
      </c>
      <c r="WV14">
        <v>259.32909650844499</v>
      </c>
      <c r="WW14">
        <v>259.32909650844499</v>
      </c>
      <c r="WX14">
        <v>259.32909650844499</v>
      </c>
      <c r="WY14">
        <v>259.32909650844499</v>
      </c>
      <c r="WZ14">
        <v>259.32909650844499</v>
      </c>
      <c r="XA14">
        <v>259.32909650844499</v>
      </c>
      <c r="XB14">
        <v>259.32909650844499</v>
      </c>
      <c r="XC14">
        <v>259.32909650844499</v>
      </c>
      <c r="XD14">
        <v>259.32909650844499</v>
      </c>
      <c r="XE14">
        <v>259.32909650844499</v>
      </c>
      <c r="XF14">
        <v>259.32909650844499</v>
      </c>
      <c r="XG14">
        <v>259.32909650844499</v>
      </c>
      <c r="XH14">
        <v>259.32909650844499</v>
      </c>
      <c r="XI14">
        <v>259.32909650844499</v>
      </c>
      <c r="XJ14">
        <v>259.32909650844499</v>
      </c>
      <c r="XK14">
        <v>259.32909650844499</v>
      </c>
      <c r="XL14">
        <v>259.32909650844499</v>
      </c>
      <c r="XM14">
        <v>259.32909650844499</v>
      </c>
      <c r="XN14">
        <v>259.32909650844499</v>
      </c>
      <c r="XO14">
        <v>259.32909650844499</v>
      </c>
      <c r="XP14">
        <v>259.32909650844499</v>
      </c>
      <c r="XQ14">
        <v>259.32909650844499</v>
      </c>
      <c r="XR14">
        <v>259.32909650844499</v>
      </c>
      <c r="XS14">
        <v>259.32909650844499</v>
      </c>
      <c r="XT14">
        <v>259.32909650844499</v>
      </c>
      <c r="XU14">
        <v>259.32909650844499</v>
      </c>
      <c r="XV14">
        <v>259.32909650844499</v>
      </c>
      <c r="XW14">
        <v>259.32909650844499</v>
      </c>
      <c r="XX14">
        <v>259.32909650844499</v>
      </c>
      <c r="XY14">
        <v>259.32909650844499</v>
      </c>
      <c r="XZ14">
        <v>259.32909650844499</v>
      </c>
      <c r="YA14">
        <v>259.32909650844499</v>
      </c>
      <c r="YB14">
        <v>259.32909650844499</v>
      </c>
      <c r="YC14">
        <v>259.32909650844499</v>
      </c>
      <c r="YD14">
        <v>259.32909650844499</v>
      </c>
      <c r="YE14">
        <v>259.32909650844499</v>
      </c>
      <c r="YF14">
        <v>259.32909650844499</v>
      </c>
      <c r="YG14">
        <v>259.32909650844499</v>
      </c>
      <c r="YH14">
        <v>259.32909650844499</v>
      </c>
      <c r="YI14">
        <v>259.32909650844499</v>
      </c>
      <c r="YJ14">
        <v>259.32909650844499</v>
      </c>
      <c r="YK14">
        <v>259.32909650844499</v>
      </c>
      <c r="YL14">
        <v>259.32909650844499</v>
      </c>
      <c r="YM14">
        <v>259.32909650844499</v>
      </c>
      <c r="YN14">
        <v>259.32909650844499</v>
      </c>
      <c r="YO14">
        <v>259.32909650844499</v>
      </c>
      <c r="YP14">
        <v>259.32909650844499</v>
      </c>
      <c r="YQ14">
        <v>259.32909650844499</v>
      </c>
      <c r="YR14">
        <v>259.32909650844499</v>
      </c>
      <c r="YS14">
        <v>259.32909650844499</v>
      </c>
      <c r="YT14">
        <v>259.32909650844499</v>
      </c>
      <c r="YU14">
        <v>259.32909650844499</v>
      </c>
      <c r="YV14">
        <v>259.32909650844499</v>
      </c>
      <c r="YW14">
        <v>259.32909650844499</v>
      </c>
      <c r="YX14">
        <v>259.32909650844499</v>
      </c>
      <c r="YY14">
        <v>259.32909650844499</v>
      </c>
      <c r="YZ14">
        <v>259.32909650844499</v>
      </c>
      <c r="ZA14">
        <v>259.32909650844499</v>
      </c>
      <c r="ZB14">
        <v>259.32909650844499</v>
      </c>
      <c r="ZC14">
        <v>259.32909650844499</v>
      </c>
      <c r="ZD14">
        <v>259.32909650844499</v>
      </c>
      <c r="ZE14">
        <v>259.32909650844499</v>
      </c>
      <c r="ZF14">
        <v>259.32909650844499</v>
      </c>
      <c r="ZG14">
        <v>259.32909650844499</v>
      </c>
      <c r="ZH14">
        <v>259.32909650844499</v>
      </c>
      <c r="ZI14">
        <v>259.32909650844499</v>
      </c>
      <c r="ZJ14">
        <v>259.32909650844499</v>
      </c>
      <c r="ZK14">
        <v>259.32909650844499</v>
      </c>
      <c r="ZL14">
        <v>259.32909650844499</v>
      </c>
      <c r="ZM14">
        <v>259.32909650844499</v>
      </c>
      <c r="ZN14">
        <v>259.32909650844499</v>
      </c>
      <c r="ZO14">
        <v>259.32909650844499</v>
      </c>
      <c r="ZP14">
        <v>259.32909650844499</v>
      </c>
      <c r="ZQ14">
        <v>259.32909650844499</v>
      </c>
      <c r="ZR14">
        <v>259.32909650844499</v>
      </c>
      <c r="ZS14">
        <v>259.32909650844499</v>
      </c>
      <c r="ZT14">
        <v>259.32909650844499</v>
      </c>
      <c r="ZU14">
        <v>259.32909650844499</v>
      </c>
      <c r="ZV14">
        <v>259.32909650844499</v>
      </c>
      <c r="ZW14">
        <v>259.32909650844499</v>
      </c>
      <c r="ZX14">
        <v>259.32909650844499</v>
      </c>
      <c r="ZY14">
        <v>259.32909650844499</v>
      </c>
      <c r="ZZ14">
        <v>259.32909650844499</v>
      </c>
      <c r="AAA14">
        <v>259.32909650844499</v>
      </c>
      <c r="AAB14">
        <v>259.32909650844499</v>
      </c>
      <c r="AAC14">
        <v>259.32909650844499</v>
      </c>
      <c r="AAD14">
        <v>259.32909650844499</v>
      </c>
      <c r="AAE14">
        <v>259.32909650844499</v>
      </c>
      <c r="AAF14">
        <v>259.32909650844499</v>
      </c>
      <c r="AAG14">
        <v>259.32909650844499</v>
      </c>
      <c r="AAH14">
        <v>259.32909650844499</v>
      </c>
      <c r="AAI14">
        <v>259.32909650844499</v>
      </c>
      <c r="AAJ14">
        <v>259.32909650844499</v>
      </c>
      <c r="AAK14">
        <v>259.32909650844499</v>
      </c>
      <c r="AAL14">
        <v>259.32909650844499</v>
      </c>
      <c r="AAM14">
        <v>259.32909650844499</v>
      </c>
      <c r="AAN14">
        <v>259.32909650844499</v>
      </c>
      <c r="AAO14">
        <v>259.32909650844499</v>
      </c>
      <c r="AAP14">
        <v>259.32909650844499</v>
      </c>
      <c r="AAQ14">
        <v>259.32909650844499</v>
      </c>
      <c r="AAR14">
        <v>259.32909650844499</v>
      </c>
      <c r="AAS14">
        <v>259.32909650844499</v>
      </c>
      <c r="AAT14">
        <v>259.32909650844499</v>
      </c>
      <c r="AAU14">
        <v>259.32909650844499</v>
      </c>
      <c r="AAV14">
        <v>259.32909650844499</v>
      </c>
      <c r="AAW14">
        <v>259.32909650844499</v>
      </c>
      <c r="AAX14">
        <v>259.32909650844499</v>
      </c>
      <c r="AAY14">
        <v>259.32909650844499</v>
      </c>
      <c r="AAZ14">
        <v>259.32909650844499</v>
      </c>
      <c r="ABA14">
        <v>259.32909650844499</v>
      </c>
      <c r="ABB14">
        <v>259.32909650844499</v>
      </c>
      <c r="ABC14">
        <v>259.32909650844499</v>
      </c>
      <c r="ABD14">
        <v>259.32909650844499</v>
      </c>
      <c r="ABE14">
        <v>259.32909650844499</v>
      </c>
      <c r="ABF14">
        <v>259.32909650844499</v>
      </c>
      <c r="ABG14">
        <v>259.32909650844499</v>
      </c>
      <c r="ABH14">
        <v>259.32909650844499</v>
      </c>
      <c r="ABI14">
        <v>259.32909650844499</v>
      </c>
      <c r="ABJ14">
        <v>259.32909650844499</v>
      </c>
      <c r="ABK14">
        <v>259.32909650844499</v>
      </c>
      <c r="ABL14">
        <v>259.32909650844499</v>
      </c>
      <c r="ABM14">
        <v>259.32909650844499</v>
      </c>
      <c r="ABN14">
        <v>259.32909650844499</v>
      </c>
      <c r="ABO14">
        <v>259.32909650844499</v>
      </c>
      <c r="ABP14">
        <v>259.32909650844499</v>
      </c>
      <c r="ABQ14">
        <v>259.32909650844499</v>
      </c>
      <c r="ABR14">
        <v>259.32909650844499</v>
      </c>
      <c r="ABS14">
        <v>259.32909650844499</v>
      </c>
      <c r="ABT14">
        <v>259.32909650844499</v>
      </c>
      <c r="ABU14">
        <v>259.32909650844499</v>
      </c>
      <c r="ABV14">
        <v>259.32909650844499</v>
      </c>
      <c r="ABW14">
        <v>259.32909650844499</v>
      </c>
      <c r="ABX14">
        <v>259.32909650844499</v>
      </c>
      <c r="ABY14">
        <v>259.32909650844499</v>
      </c>
      <c r="ABZ14">
        <v>259.32909650844499</v>
      </c>
      <c r="ACA14">
        <v>259.32909650844499</v>
      </c>
      <c r="ACB14">
        <v>259.32909650844499</v>
      </c>
      <c r="ACC14">
        <v>259.32909650844499</v>
      </c>
      <c r="ACD14">
        <v>259.32909650844499</v>
      </c>
      <c r="ACE14">
        <v>259.32909650844499</v>
      </c>
      <c r="ACF14">
        <v>259.32909650844499</v>
      </c>
      <c r="ACG14">
        <v>259.32909650844499</v>
      </c>
      <c r="ACH14">
        <v>259.32909650844499</v>
      </c>
      <c r="ACI14">
        <v>259.32909650844499</v>
      </c>
      <c r="ACJ14">
        <v>259.32909650844499</v>
      </c>
      <c r="ACK14">
        <v>259.32909650844499</v>
      </c>
      <c r="ACL14">
        <v>259.32909650844499</v>
      </c>
      <c r="ACM14">
        <v>259.32909650844499</v>
      </c>
      <c r="ACN14">
        <v>259.32909650844499</v>
      </c>
      <c r="ACO14">
        <v>259.32909650844499</v>
      </c>
      <c r="ACP14">
        <v>259.32909650844499</v>
      </c>
      <c r="ACQ14">
        <v>259.32909650844499</v>
      </c>
      <c r="ACR14">
        <v>259.32909650844499</v>
      </c>
      <c r="ACS14">
        <v>259.32909650844499</v>
      </c>
      <c r="ACT14">
        <v>259.32909650844499</v>
      </c>
      <c r="ACU14">
        <v>259.32909650844499</v>
      </c>
      <c r="ACV14">
        <v>259.32909650844499</v>
      </c>
      <c r="ACW14">
        <v>259.32909650844499</v>
      </c>
      <c r="ACX14">
        <v>259.32909650844499</v>
      </c>
      <c r="ACY14">
        <v>259.32909650844499</v>
      </c>
      <c r="ACZ14">
        <v>259.32909650844499</v>
      </c>
      <c r="ADA14">
        <v>259.32909650844499</v>
      </c>
      <c r="ADB14">
        <v>259.32909650844499</v>
      </c>
      <c r="ADC14">
        <v>259.32909650844499</v>
      </c>
      <c r="ADD14">
        <v>259.32909650844499</v>
      </c>
      <c r="ADE14">
        <v>259.32909650844499</v>
      </c>
      <c r="ADF14">
        <v>259.32909650844499</v>
      </c>
      <c r="ADG14">
        <v>259.32909650844499</v>
      </c>
      <c r="ADH14">
        <v>259.32909650844499</v>
      </c>
      <c r="ADI14">
        <v>259.32909650844499</v>
      </c>
      <c r="ADJ14">
        <v>259.32909650844499</v>
      </c>
      <c r="ADK14">
        <v>259.32909650844499</v>
      </c>
      <c r="ADL14">
        <v>259.32909650844499</v>
      </c>
      <c r="ADM14">
        <v>259.32909650844499</v>
      </c>
      <c r="ADN14">
        <v>259.32909650844499</v>
      </c>
      <c r="ADO14">
        <v>259.32909650844499</v>
      </c>
      <c r="ADP14">
        <v>259.32909650844499</v>
      </c>
      <c r="ADQ14">
        <v>259.32909650844499</v>
      </c>
      <c r="ADR14">
        <v>259.32909650844499</v>
      </c>
      <c r="ADS14">
        <v>259.32909650844499</v>
      </c>
      <c r="ADT14">
        <v>259.32909650844499</v>
      </c>
      <c r="ADU14">
        <v>259.32909650844499</v>
      </c>
      <c r="ADV14">
        <v>259.32909650844499</v>
      </c>
      <c r="ADW14">
        <v>259.32909650844499</v>
      </c>
      <c r="ADX14">
        <v>259.32909650844499</v>
      </c>
      <c r="ADY14">
        <v>259.32909650844499</v>
      </c>
      <c r="ADZ14">
        <v>259.32909650844499</v>
      </c>
      <c r="AEA14">
        <v>259.32909650844499</v>
      </c>
      <c r="AEB14">
        <v>259.32909650844499</v>
      </c>
      <c r="AEC14">
        <v>259.32909650844499</v>
      </c>
      <c r="AED14">
        <v>259.32909650844499</v>
      </c>
      <c r="AEE14">
        <v>259.32909650844499</v>
      </c>
      <c r="AEF14">
        <v>259.32909650844499</v>
      </c>
      <c r="AEG14">
        <v>259.32909650844499</v>
      </c>
      <c r="AEH14">
        <v>259.32909650844499</v>
      </c>
      <c r="AEI14">
        <v>259.32909650844499</v>
      </c>
      <c r="AEJ14">
        <v>259.32909650844499</v>
      </c>
      <c r="AEK14">
        <v>259.32909650844499</v>
      </c>
      <c r="AEL14">
        <v>259.32909650844499</v>
      </c>
      <c r="AEM14">
        <v>259.32909650844499</v>
      </c>
      <c r="AEN14">
        <v>259.32909650844499</v>
      </c>
      <c r="AEO14">
        <v>259.32909650844499</v>
      </c>
      <c r="AEP14">
        <v>259.32909650844499</v>
      </c>
      <c r="AEQ14">
        <v>259.32909650844499</v>
      </c>
      <c r="AER14">
        <v>259.32909650844499</v>
      </c>
      <c r="AES14">
        <v>259.32909650844499</v>
      </c>
      <c r="AET14">
        <v>259.32909650844499</v>
      </c>
      <c r="AEU14">
        <v>259.32909650844499</v>
      </c>
      <c r="AEV14">
        <v>259.32909650844499</v>
      </c>
      <c r="AEW14">
        <v>259.32909650844499</v>
      </c>
      <c r="AEX14">
        <v>259.32909650844499</v>
      </c>
      <c r="AEY14">
        <v>259.32909650844499</v>
      </c>
      <c r="AEZ14">
        <v>259.32909650844499</v>
      </c>
      <c r="AFA14">
        <v>259.32909650844499</v>
      </c>
      <c r="AFB14">
        <v>259.32909650844499</v>
      </c>
      <c r="AFC14">
        <v>259.32909650844499</v>
      </c>
      <c r="AFD14">
        <v>259.32909650844499</v>
      </c>
      <c r="AFE14">
        <v>259.32909650844499</v>
      </c>
      <c r="AFF14">
        <v>259.32909650844499</v>
      </c>
      <c r="AFG14">
        <v>259.32909650844499</v>
      </c>
      <c r="AFH14">
        <v>259.32909650844499</v>
      </c>
      <c r="AFI14">
        <v>259.32909650844499</v>
      </c>
      <c r="AFJ14">
        <v>259.32909650844499</v>
      </c>
      <c r="AFK14">
        <v>259.32909650844499</v>
      </c>
      <c r="AFL14">
        <v>259.32909650844499</v>
      </c>
      <c r="AFM14">
        <v>259.32909650844499</v>
      </c>
      <c r="AFN14">
        <v>259.32909650844499</v>
      </c>
      <c r="AFO14">
        <v>259.32909650844499</v>
      </c>
      <c r="AFP14">
        <v>259.32909650844499</v>
      </c>
      <c r="AFQ14">
        <v>259.32909650844499</v>
      </c>
      <c r="AFR14">
        <v>259.32909650844499</v>
      </c>
      <c r="AFS14">
        <v>259.32909650844499</v>
      </c>
      <c r="AFT14">
        <v>259.32909650844499</v>
      </c>
      <c r="AFU14">
        <v>259.32909650844499</v>
      </c>
      <c r="AFV14">
        <v>259.32909650844499</v>
      </c>
      <c r="AFW14">
        <v>259.32909650844499</v>
      </c>
      <c r="AFX14">
        <v>259.32909650844499</v>
      </c>
      <c r="AFY14">
        <v>259.32909650844499</v>
      </c>
      <c r="AFZ14">
        <v>259.32909650844499</v>
      </c>
      <c r="AGA14">
        <v>259.32909650844499</v>
      </c>
      <c r="AGB14">
        <v>259.32909650844499</v>
      </c>
      <c r="AGC14">
        <v>259.32909650844499</v>
      </c>
      <c r="AGD14">
        <v>259.32909650844499</v>
      </c>
      <c r="AGE14">
        <v>259.32909650844499</v>
      </c>
      <c r="AGF14">
        <v>259.32909650844499</v>
      </c>
      <c r="AGG14">
        <v>259.32909650844499</v>
      </c>
      <c r="AGH14">
        <v>259.32909650844499</v>
      </c>
      <c r="AGI14">
        <v>259.32909650844499</v>
      </c>
      <c r="AGJ14">
        <v>259.32909650844499</v>
      </c>
      <c r="AGK14">
        <v>259.32909650844499</v>
      </c>
      <c r="AGL14">
        <v>259.32909650844499</v>
      </c>
      <c r="AGM14">
        <v>259.32909650844499</v>
      </c>
      <c r="AGN14">
        <v>259.32909650844499</v>
      </c>
      <c r="AGO14">
        <v>259.32909650844499</v>
      </c>
      <c r="AGP14">
        <v>259.32909650844499</v>
      </c>
      <c r="AGQ14">
        <v>259.32909650844499</v>
      </c>
      <c r="AGR14">
        <v>259.32909650844499</v>
      </c>
      <c r="AGS14">
        <v>259.32909650844499</v>
      </c>
      <c r="AGT14">
        <v>259.32909650844499</v>
      </c>
      <c r="AGU14">
        <v>259.32909650844499</v>
      </c>
      <c r="AGV14">
        <v>259.32909650844499</v>
      </c>
      <c r="AGW14">
        <v>259.32909650844499</v>
      </c>
      <c r="AGX14">
        <v>259.32909650844499</v>
      </c>
      <c r="AGY14">
        <v>259.32909650844499</v>
      </c>
      <c r="AGZ14">
        <v>259.32909650844499</v>
      </c>
      <c r="AHA14">
        <v>259.32909650844499</v>
      </c>
      <c r="AHB14">
        <v>259.32909650844499</v>
      </c>
      <c r="AHC14">
        <v>259.32909650844499</v>
      </c>
      <c r="AHD14">
        <v>259.32909650844499</v>
      </c>
      <c r="AHE14">
        <v>259.32909650844499</v>
      </c>
      <c r="AHF14">
        <v>259.32909650844499</v>
      </c>
      <c r="AHG14">
        <v>259.32909650844499</v>
      </c>
      <c r="AHH14">
        <v>259.32909650844499</v>
      </c>
      <c r="AHI14">
        <v>259.32909650844499</v>
      </c>
      <c r="AHJ14">
        <v>259.32909650844499</v>
      </c>
      <c r="AHK14">
        <v>259.32909650844499</v>
      </c>
      <c r="AHL14">
        <v>259.54865650832602</v>
      </c>
      <c r="AHM14">
        <v>259.54865650832602</v>
      </c>
      <c r="AHN14">
        <v>259.54865650832602</v>
      </c>
      <c r="AHO14">
        <v>259.54865650832602</v>
      </c>
      <c r="AHP14">
        <v>259.54865650832602</v>
      </c>
      <c r="AHQ14">
        <v>259.54865650832602</v>
      </c>
      <c r="AHR14">
        <v>259.54865650832602</v>
      </c>
      <c r="AHS14">
        <v>259.54865650832602</v>
      </c>
      <c r="AHT14">
        <v>259.54865650832602</v>
      </c>
      <c r="AHU14">
        <v>259.54865650832602</v>
      </c>
      <c r="AHV14">
        <v>259.54865650832602</v>
      </c>
      <c r="AHW14">
        <v>259.54865650832602</v>
      </c>
      <c r="AHX14">
        <v>259.54865650832602</v>
      </c>
      <c r="AHY14">
        <v>259.54865650832602</v>
      </c>
      <c r="AHZ14">
        <v>259.54865650832602</v>
      </c>
      <c r="AIA14">
        <v>259.54865650832602</v>
      </c>
      <c r="AIB14">
        <v>259.54865650832602</v>
      </c>
      <c r="AIC14">
        <v>259.54865650832602</v>
      </c>
      <c r="AID14">
        <v>259.54865650832602</v>
      </c>
      <c r="AIE14">
        <v>259.54865650832602</v>
      </c>
      <c r="AIF14">
        <v>259.54865650832602</v>
      </c>
      <c r="AIG14">
        <v>259.54865650832602</v>
      </c>
      <c r="AIH14">
        <v>259.54865650832602</v>
      </c>
      <c r="AII14">
        <v>259.54865650832602</v>
      </c>
      <c r="AIJ14">
        <v>259.54865650832602</v>
      </c>
      <c r="AIK14">
        <v>259.54865650832602</v>
      </c>
      <c r="AIL14">
        <v>259.54865650832602</v>
      </c>
      <c r="AIM14">
        <v>259.54865650832602</v>
      </c>
      <c r="AIN14">
        <v>259.54865650832602</v>
      </c>
      <c r="AIO14">
        <v>259.54865650832602</v>
      </c>
      <c r="AIP14">
        <v>259.54865650832602</v>
      </c>
      <c r="AIQ14">
        <v>259.54865650832602</v>
      </c>
      <c r="AIR14">
        <v>259.54865650832602</v>
      </c>
      <c r="AIS14">
        <v>259.54865650832602</v>
      </c>
      <c r="AIT14">
        <v>259.97757031838398</v>
      </c>
      <c r="AIU14">
        <v>259.97757031838398</v>
      </c>
      <c r="AIV14">
        <v>259.97757031838398</v>
      </c>
      <c r="AIW14">
        <v>259.97757031838398</v>
      </c>
      <c r="AIX14">
        <v>259.97757031838398</v>
      </c>
      <c r="AIY14">
        <v>259.97757031838398</v>
      </c>
      <c r="AIZ14">
        <v>259.97757031838398</v>
      </c>
      <c r="AJA14">
        <v>259.97757031838398</v>
      </c>
      <c r="AJB14">
        <v>259.97757031838398</v>
      </c>
      <c r="AJC14">
        <v>259.97757031838398</v>
      </c>
      <c r="AJD14">
        <v>259.97757031838398</v>
      </c>
      <c r="AJE14">
        <v>259.97757031838398</v>
      </c>
      <c r="AJF14">
        <v>259.97757031838398</v>
      </c>
      <c r="AJG14">
        <v>259.97757031838398</v>
      </c>
      <c r="AJH14">
        <v>259.97757031838398</v>
      </c>
      <c r="AJI14">
        <v>259.97757031838398</v>
      </c>
      <c r="AJJ14">
        <v>259.97757031838398</v>
      </c>
      <c r="AJK14">
        <v>259.97757031838398</v>
      </c>
      <c r="AJL14">
        <v>259.97757031838398</v>
      </c>
      <c r="AJM14">
        <v>259.97757031838398</v>
      </c>
      <c r="AJN14">
        <v>259.97757031838398</v>
      </c>
      <c r="AJO14">
        <v>259.97757031838398</v>
      </c>
      <c r="AJP14">
        <v>259.97757031838398</v>
      </c>
      <c r="AJQ14">
        <v>259.97757031838398</v>
      </c>
      <c r="AJR14">
        <v>259.97757031838398</v>
      </c>
      <c r="AJS14">
        <v>259.97757031838398</v>
      </c>
      <c r="AJT14">
        <v>259.97757031838398</v>
      </c>
      <c r="AJU14">
        <v>259.97757031838398</v>
      </c>
      <c r="AJV14">
        <v>259.97757031838398</v>
      </c>
      <c r="AJW14">
        <v>259.97757031838398</v>
      </c>
      <c r="AJX14">
        <v>259.97757031838398</v>
      </c>
      <c r="AJY14">
        <v>259.97757031838398</v>
      </c>
      <c r="AJZ14">
        <v>259.97757031838398</v>
      </c>
      <c r="AKA14">
        <v>260.45442529208901</v>
      </c>
      <c r="AKB14">
        <v>260.45442529208901</v>
      </c>
      <c r="AKC14">
        <v>260.45442529208901</v>
      </c>
      <c r="AKD14">
        <v>260.45442529208901</v>
      </c>
      <c r="AKE14">
        <v>260.45442529208901</v>
      </c>
      <c r="AKF14">
        <v>260.66924467822503</v>
      </c>
      <c r="AKG14">
        <v>260.66924467822503</v>
      </c>
      <c r="AKH14">
        <v>260.66924467822503</v>
      </c>
      <c r="AKI14">
        <v>260.66924467822503</v>
      </c>
      <c r="AKJ14">
        <v>260.66924467822503</v>
      </c>
      <c r="AKK14">
        <v>260.66924467822503</v>
      </c>
      <c r="AKL14">
        <v>260.66924467822503</v>
      </c>
      <c r="AKM14">
        <v>260.66924467822503</v>
      </c>
      <c r="AKN14">
        <v>260.66924467822503</v>
      </c>
      <c r="AKO14">
        <v>260.66924467822503</v>
      </c>
      <c r="AKP14">
        <v>260.66924467822503</v>
      </c>
      <c r="AKQ14">
        <v>260.66924467822503</v>
      </c>
      <c r="AKR14">
        <v>260.66924467822503</v>
      </c>
      <c r="AKS14">
        <v>260.66924467822503</v>
      </c>
      <c r="AKT14">
        <v>260.66924467822503</v>
      </c>
      <c r="AKU14">
        <v>260.66924467822503</v>
      </c>
      <c r="AKV14">
        <v>260.66924467822503</v>
      </c>
      <c r="AKW14">
        <v>260.66924467822503</v>
      </c>
      <c r="AKX14">
        <v>260.66924467822503</v>
      </c>
      <c r="AKY14">
        <v>260.66924467822503</v>
      </c>
      <c r="AKZ14">
        <v>260.66924467822503</v>
      </c>
      <c r="ALA14">
        <v>260.66924467822503</v>
      </c>
      <c r="ALB14">
        <v>260.66924467822503</v>
      </c>
      <c r="ALC14">
        <v>260.66924467822503</v>
      </c>
      <c r="ALD14">
        <v>260.66924467822503</v>
      </c>
      <c r="ALE14">
        <v>260.66924467822503</v>
      </c>
      <c r="ALF14">
        <v>260.66924467822503</v>
      </c>
      <c r="ALG14">
        <v>260.66924467822503</v>
      </c>
      <c r="ALH14">
        <v>260.66924467822503</v>
      </c>
      <c r="ALI14">
        <v>260.66924467822503</v>
      </c>
      <c r="ALJ14">
        <v>260.66924467822503</v>
      </c>
      <c r="ALK14">
        <v>260.66924467822503</v>
      </c>
      <c r="ALL14">
        <v>260.66924467822503</v>
      </c>
      <c r="ALM14">
        <v>260.66924467822503</v>
      </c>
      <c r="ALN14">
        <v>260.66924467822503</v>
      </c>
      <c r="ALO14">
        <v>260.66924467822503</v>
      </c>
      <c r="ALP14">
        <v>260.66924467822503</v>
      </c>
      <c r="ALQ14">
        <v>260.66924467822503</v>
      </c>
      <c r="ALR14">
        <v>260.66924467822503</v>
      </c>
      <c r="ALS14">
        <v>260.66924467822503</v>
      </c>
      <c r="ALT14">
        <v>260.66924467822503</v>
      </c>
      <c r="ALU14">
        <v>260.66924467822503</v>
      </c>
      <c r="ALV14">
        <v>260.66924467822503</v>
      </c>
      <c r="ALW14">
        <v>260.66924467822503</v>
      </c>
      <c r="ALX14">
        <v>260.66924467822503</v>
      </c>
      <c r="ALY14">
        <v>260.66924467822503</v>
      </c>
      <c r="ALZ14">
        <v>260.66924467822503</v>
      </c>
      <c r="AMA14">
        <v>260.66924467822503</v>
      </c>
      <c r="AMB14">
        <v>260.66924467822503</v>
      </c>
      <c r="AMC14">
        <v>260.66924467822503</v>
      </c>
      <c r="AMD14">
        <v>260.66924467822503</v>
      </c>
      <c r="AME14">
        <v>260.66924467822503</v>
      </c>
      <c r="AMF14">
        <v>260.66924467822503</v>
      </c>
      <c r="AMG14">
        <v>260.66924467822503</v>
      </c>
      <c r="AMH14">
        <v>260.66924467822503</v>
      </c>
      <c r="AMI14">
        <v>260.66924467822503</v>
      </c>
      <c r="AMJ14">
        <v>260.66924467822503</v>
      </c>
      <c r="AMK14">
        <v>260.66924467822503</v>
      </c>
      <c r="AML14">
        <v>260.66924467822503</v>
      </c>
      <c r="AMM14">
        <v>260.66924467822503</v>
      </c>
      <c r="AMN14">
        <v>260.66924467822503</v>
      </c>
      <c r="AMO14">
        <v>260.66924467822503</v>
      </c>
      <c r="AMP14">
        <v>260.66924467822503</v>
      </c>
      <c r="AMQ14">
        <v>260.66924467822503</v>
      </c>
      <c r="AMR14">
        <v>260.66924467822503</v>
      </c>
      <c r="AMS14">
        <v>260.66924467822503</v>
      </c>
      <c r="AMT14">
        <v>260.66924467822503</v>
      </c>
      <c r="AMU14">
        <v>260.66924467822503</v>
      </c>
      <c r="AMV14">
        <v>260.66924467822503</v>
      </c>
      <c r="AMW14">
        <v>260.66924467822503</v>
      </c>
      <c r="AMX14">
        <v>260.66924467822503</v>
      </c>
      <c r="AMY14">
        <v>260.66924467822503</v>
      </c>
      <c r="AMZ14">
        <v>260.66924467822503</v>
      </c>
      <c r="ANA14">
        <v>260.66924467822503</v>
      </c>
      <c r="ANB14">
        <v>260.66924467822503</v>
      </c>
      <c r="ANC14">
        <v>260.66924467822503</v>
      </c>
      <c r="AND14">
        <v>260.66924467822503</v>
      </c>
      <c r="ANE14">
        <v>260.66924467822503</v>
      </c>
      <c r="ANF14">
        <v>260.66924467822503</v>
      </c>
      <c r="ANG14">
        <v>260.66924467822503</v>
      </c>
      <c r="ANH14">
        <v>260.66924467822503</v>
      </c>
      <c r="ANI14">
        <v>260.66924467822503</v>
      </c>
      <c r="ANJ14">
        <v>260.66924467822503</v>
      </c>
      <c r="ANK14">
        <v>260.66924467822503</v>
      </c>
      <c r="ANL14">
        <v>260.66924467822503</v>
      </c>
      <c r="ANM14">
        <v>260.66924467822503</v>
      </c>
      <c r="ANN14">
        <v>260.66924467822503</v>
      </c>
      <c r="ANO14">
        <v>260.66924467822503</v>
      </c>
      <c r="ANP14">
        <v>260.66924467822503</v>
      </c>
      <c r="ANQ14">
        <v>260.66924467822503</v>
      </c>
      <c r="ANR14">
        <v>260.66924467822503</v>
      </c>
      <c r="ANS14">
        <v>260.66924467822503</v>
      </c>
      <c r="ANT14">
        <v>260.66924467822503</v>
      </c>
      <c r="ANU14">
        <v>260.66924467822503</v>
      </c>
      <c r="ANV14">
        <v>260.66924467822503</v>
      </c>
      <c r="ANW14">
        <v>260.66924467822503</v>
      </c>
      <c r="ANX14">
        <v>260.66924467822503</v>
      </c>
      <c r="ANY14">
        <v>260.66924467822503</v>
      </c>
      <c r="ANZ14">
        <v>260.66924467822503</v>
      </c>
      <c r="AOA14">
        <v>260.66924467822503</v>
      </c>
      <c r="AOB14">
        <v>260.66924467822503</v>
      </c>
      <c r="AOC14">
        <v>260.66924467822503</v>
      </c>
      <c r="AOD14">
        <v>260.66924467822503</v>
      </c>
      <c r="AOE14">
        <v>260.66924467822503</v>
      </c>
      <c r="AOF14">
        <v>260.66924467822503</v>
      </c>
      <c r="AOG14">
        <v>260.66924467822503</v>
      </c>
      <c r="AOH14">
        <v>260.66924467822503</v>
      </c>
      <c r="AOI14">
        <v>260.66924467822503</v>
      </c>
      <c r="AOJ14">
        <v>260.66924467822503</v>
      </c>
      <c r="AOK14">
        <v>260.66924467822503</v>
      </c>
      <c r="AOL14">
        <v>260.66924467822503</v>
      </c>
      <c r="AOM14">
        <v>260.66924467822503</v>
      </c>
      <c r="AON14">
        <v>260.66924467822503</v>
      </c>
      <c r="AOO14">
        <v>260.66924467822503</v>
      </c>
      <c r="AOP14">
        <v>260.66924467822503</v>
      </c>
      <c r="AOQ14">
        <v>260.66924467822503</v>
      </c>
      <c r="AOR14">
        <v>260.66924467822503</v>
      </c>
      <c r="AOS14">
        <v>260.66924467822503</v>
      </c>
      <c r="AOT14">
        <v>260.66924467822503</v>
      </c>
      <c r="AOU14">
        <v>260.66924467822503</v>
      </c>
      <c r="AOV14">
        <v>260.66924467822503</v>
      </c>
      <c r="AOW14">
        <v>260.66924467822503</v>
      </c>
      <c r="AOX14">
        <v>260.66924467822503</v>
      </c>
      <c r="AOY14">
        <v>260.66924467822503</v>
      </c>
      <c r="AOZ14">
        <v>260.66924467822503</v>
      </c>
      <c r="APA14">
        <v>260.66924467822503</v>
      </c>
      <c r="APB14">
        <v>260.66924467822503</v>
      </c>
      <c r="APC14">
        <v>260.66924467822503</v>
      </c>
      <c r="APD14">
        <v>260.66924467822503</v>
      </c>
      <c r="APE14">
        <v>260.66924467822503</v>
      </c>
      <c r="APF14">
        <v>260.66924467822503</v>
      </c>
      <c r="APG14">
        <v>260.66924467822503</v>
      </c>
      <c r="APH14">
        <v>260.66924467822503</v>
      </c>
      <c r="API14">
        <v>260.66924467822503</v>
      </c>
      <c r="APJ14">
        <v>260.66924467822503</v>
      </c>
      <c r="APK14">
        <v>260.66924467822503</v>
      </c>
      <c r="APL14">
        <v>260.66924467822503</v>
      </c>
      <c r="APM14">
        <v>260.66924467822503</v>
      </c>
      <c r="APN14">
        <v>260.66924467822503</v>
      </c>
      <c r="APO14">
        <v>260.66924467822503</v>
      </c>
      <c r="APP14">
        <v>260.66924467822503</v>
      </c>
      <c r="APQ14">
        <v>260.66924467822503</v>
      </c>
      <c r="APR14">
        <v>260.66924467822503</v>
      </c>
      <c r="APS14">
        <v>260.66924467822503</v>
      </c>
      <c r="APT14">
        <v>260.66924467822503</v>
      </c>
      <c r="APU14">
        <v>260.66924467822503</v>
      </c>
      <c r="APV14">
        <v>260.66924467822503</v>
      </c>
      <c r="APW14">
        <v>260.66924467822503</v>
      </c>
      <c r="APX14">
        <v>260.66924467822503</v>
      </c>
      <c r="APY14">
        <v>260.66924467822503</v>
      </c>
      <c r="APZ14">
        <v>260.66924467822503</v>
      </c>
      <c r="AQA14">
        <v>260.66924467822503</v>
      </c>
      <c r="AQB14">
        <v>260.66924467822503</v>
      </c>
      <c r="AQC14">
        <v>260.66924467822503</v>
      </c>
      <c r="AQD14">
        <v>260.66924467822503</v>
      </c>
      <c r="AQE14">
        <v>260.66924467822503</v>
      </c>
      <c r="AQF14">
        <v>260.66924467822503</v>
      </c>
      <c r="AQG14">
        <v>260.66924467822503</v>
      </c>
      <c r="AQH14">
        <v>260.66924467822503</v>
      </c>
      <c r="AQI14">
        <v>260.66924467822503</v>
      </c>
      <c r="AQJ14">
        <v>260.66924467822503</v>
      </c>
      <c r="AQK14">
        <v>260.66924467822503</v>
      </c>
      <c r="AQL14">
        <v>260.66924467822503</v>
      </c>
      <c r="AQM14">
        <v>260.66924467822503</v>
      </c>
      <c r="AQN14">
        <v>260.66924467822503</v>
      </c>
      <c r="AQO14">
        <v>260.66924467822503</v>
      </c>
      <c r="AQP14">
        <v>260.66924467822503</v>
      </c>
      <c r="AQQ14">
        <v>260.66924467822503</v>
      </c>
      <c r="AQR14">
        <v>260.66924467822503</v>
      </c>
      <c r="AQS14">
        <v>260.66924467822503</v>
      </c>
      <c r="AQT14">
        <v>260.66924467822503</v>
      </c>
      <c r="AQU14">
        <v>260.66924467822503</v>
      </c>
      <c r="AQV14">
        <v>260.66924467822503</v>
      </c>
      <c r="AQW14">
        <v>260.66924467822503</v>
      </c>
      <c r="AQX14">
        <v>260.66924467822503</v>
      </c>
      <c r="AQY14">
        <v>260.66924467822503</v>
      </c>
      <c r="AQZ14">
        <v>260.66924467822503</v>
      </c>
      <c r="ARA14">
        <v>260.66924467822503</v>
      </c>
      <c r="ARB14">
        <v>260.66924467822503</v>
      </c>
      <c r="ARC14">
        <v>260.66924467822503</v>
      </c>
      <c r="ARD14">
        <v>260.66924467822503</v>
      </c>
      <c r="ARE14">
        <v>260.66924467822503</v>
      </c>
      <c r="ARF14">
        <v>260.66924467822503</v>
      </c>
      <c r="ARG14">
        <v>260.66924467822503</v>
      </c>
      <c r="ARH14">
        <v>260.66924467822503</v>
      </c>
      <c r="ARI14">
        <v>260.66924467822503</v>
      </c>
      <c r="ARJ14">
        <v>260.66924467822503</v>
      </c>
      <c r="ARK14">
        <v>260.66924467822503</v>
      </c>
      <c r="ARL14">
        <v>260.66924467822503</v>
      </c>
      <c r="ARM14">
        <v>260.66924467822503</v>
      </c>
      <c r="ARN14">
        <v>260.66924467822503</v>
      </c>
      <c r="ARO14">
        <v>260.66924467822503</v>
      </c>
      <c r="ARP14">
        <v>260.66924467822503</v>
      </c>
      <c r="ARQ14">
        <v>260.66924467822503</v>
      </c>
      <c r="ARR14">
        <v>260.66924467822503</v>
      </c>
      <c r="ARS14">
        <v>260.66924467822503</v>
      </c>
      <c r="ART14">
        <v>260.66924467822503</v>
      </c>
      <c r="ARU14">
        <v>260.66924467822503</v>
      </c>
      <c r="ARV14">
        <v>260.66924467822503</v>
      </c>
      <c r="ARW14">
        <v>260.66924467822503</v>
      </c>
      <c r="ARX14">
        <v>260.66924467822503</v>
      </c>
      <c r="ARY14">
        <v>260.66924467822503</v>
      </c>
      <c r="ARZ14">
        <v>260.66924467822503</v>
      </c>
      <c r="ASA14">
        <v>260.66924467822503</v>
      </c>
      <c r="ASB14">
        <v>260.66924467822503</v>
      </c>
      <c r="ASC14">
        <v>260.66924467822503</v>
      </c>
      <c r="ASD14">
        <v>260.66924467822503</v>
      </c>
      <c r="ASE14">
        <v>260.66924467822503</v>
      </c>
      <c r="ASF14">
        <v>260.66924467822503</v>
      </c>
      <c r="ASG14">
        <v>260.66924467822503</v>
      </c>
      <c r="ASH14">
        <v>260.66924467822503</v>
      </c>
      <c r="ASI14">
        <v>260.66924467822503</v>
      </c>
      <c r="ASJ14">
        <v>260.66924467822503</v>
      </c>
      <c r="ASK14">
        <v>262.91580902575498</v>
      </c>
      <c r="ASL14">
        <v>262.91580902575498</v>
      </c>
      <c r="ASM14">
        <v>262.91580902575498</v>
      </c>
      <c r="ASN14">
        <v>262.91580902575498</v>
      </c>
      <c r="ASO14">
        <v>262.91580902575498</v>
      </c>
      <c r="ASP14">
        <v>262.91580902575498</v>
      </c>
      <c r="ASQ14">
        <v>262.91580902575498</v>
      </c>
      <c r="ASR14">
        <v>262.91580902575498</v>
      </c>
      <c r="ASS14">
        <v>262.91580902575498</v>
      </c>
      <c r="AST14">
        <v>262.91580902575498</v>
      </c>
      <c r="ASU14">
        <v>262.91580902575498</v>
      </c>
      <c r="ASV14">
        <v>262.91580902575498</v>
      </c>
      <c r="ASW14">
        <v>262.91580902575498</v>
      </c>
      <c r="ASX14">
        <v>262.91580902575498</v>
      </c>
      <c r="ASY14">
        <v>262.91580902575498</v>
      </c>
      <c r="ASZ14">
        <v>262.91580902575498</v>
      </c>
      <c r="ATA14">
        <v>262.91580902575498</v>
      </c>
      <c r="ATB14">
        <v>262.91580902575498</v>
      </c>
      <c r="ATC14">
        <v>262.91580902575498</v>
      </c>
      <c r="ATD14">
        <v>262.91580902575498</v>
      </c>
      <c r="ATE14">
        <v>262.91580902575498</v>
      </c>
      <c r="ATF14">
        <v>262.91580902575498</v>
      </c>
      <c r="ATG14">
        <v>262.91580902575498</v>
      </c>
      <c r="ATH14">
        <v>262.91580902575498</v>
      </c>
      <c r="ATI14">
        <v>262.91580902575498</v>
      </c>
      <c r="ATJ14">
        <v>262.91580902575498</v>
      </c>
      <c r="ATK14">
        <v>262.91580902575498</v>
      </c>
      <c r="ATL14">
        <v>262.91580902575498</v>
      </c>
      <c r="ATM14">
        <v>262.91580902575498</v>
      </c>
      <c r="ATN14">
        <v>262.91580902575498</v>
      </c>
      <c r="ATO14">
        <v>262.91580902575498</v>
      </c>
      <c r="ATP14">
        <v>262.91580902575498</v>
      </c>
      <c r="ATQ14">
        <v>262.91580902575498</v>
      </c>
      <c r="ATR14">
        <v>262.91580902575498</v>
      </c>
      <c r="ATS14">
        <v>262.91580902575498</v>
      </c>
      <c r="ATT14">
        <v>262.91580902575498</v>
      </c>
      <c r="ATU14">
        <v>262.91580902575498</v>
      </c>
      <c r="ATV14">
        <v>262.91580902575498</v>
      </c>
      <c r="ATW14">
        <v>262.91580902575498</v>
      </c>
      <c r="ATX14">
        <v>262.91580902575498</v>
      </c>
      <c r="ATY14">
        <v>262.91580902575498</v>
      </c>
      <c r="ATZ14">
        <v>262.91580902575498</v>
      </c>
      <c r="AUA14">
        <v>262.91580902575498</v>
      </c>
      <c r="AUB14">
        <v>262.91580902575498</v>
      </c>
      <c r="AUC14">
        <v>262.91580902575498</v>
      </c>
      <c r="AUD14">
        <v>262.91580902575498</v>
      </c>
      <c r="AUE14">
        <v>262.91580902575498</v>
      </c>
      <c r="AUF14">
        <v>262.91580902575498</v>
      </c>
      <c r="AUG14">
        <v>262.91580902575498</v>
      </c>
      <c r="AUH14">
        <v>262.91580902575498</v>
      </c>
      <c r="AUI14">
        <v>262.91580902575498</v>
      </c>
      <c r="AUJ14">
        <v>262.91580902575498</v>
      </c>
      <c r="AUK14">
        <v>262.91580902575498</v>
      </c>
      <c r="AUL14">
        <v>262.91580902575498</v>
      </c>
      <c r="AUM14">
        <v>262.91580902575498</v>
      </c>
      <c r="AUN14">
        <v>262.91580902575498</v>
      </c>
      <c r="AUO14">
        <v>262.91580902575498</v>
      </c>
      <c r="AUP14">
        <v>262.91580902575498</v>
      </c>
      <c r="AUQ14">
        <v>262.91580902575498</v>
      </c>
      <c r="AUR14">
        <v>262.91580902575498</v>
      </c>
      <c r="AUS14">
        <v>262.91580902575498</v>
      </c>
      <c r="AUT14">
        <v>262.91580902575498</v>
      </c>
      <c r="AUU14">
        <v>262.91580902575498</v>
      </c>
      <c r="AUV14">
        <v>262.91580902575498</v>
      </c>
      <c r="AUW14">
        <v>262.91580902575498</v>
      </c>
      <c r="AUX14">
        <v>262.91580902575498</v>
      </c>
      <c r="AUY14">
        <v>262.91580902575498</v>
      </c>
      <c r="AUZ14">
        <v>262.91580902575498</v>
      </c>
      <c r="AVA14">
        <v>262.91580902575498</v>
      </c>
      <c r="AVB14">
        <v>262.91580902575498</v>
      </c>
      <c r="AVC14">
        <v>262.91580902575498</v>
      </c>
      <c r="AVD14">
        <v>262.91580902575498</v>
      </c>
      <c r="AVE14">
        <v>262.91580902575498</v>
      </c>
      <c r="AVF14">
        <v>262.91580902575498</v>
      </c>
      <c r="AVG14">
        <v>262.91580902575498</v>
      </c>
      <c r="AVH14">
        <v>262.91580902575498</v>
      </c>
      <c r="AVI14">
        <v>262.91580902575498</v>
      </c>
      <c r="AVJ14">
        <v>262.91580902575498</v>
      </c>
      <c r="AVK14">
        <v>266.797973406734</v>
      </c>
      <c r="AVL14">
        <v>266.797973406734</v>
      </c>
      <c r="AVM14">
        <v>266.797973406734</v>
      </c>
      <c r="AVN14">
        <v>266.797973406734</v>
      </c>
      <c r="AVO14">
        <v>266.797973406734</v>
      </c>
      <c r="AVP14">
        <v>266.797973406734</v>
      </c>
      <c r="AVQ14">
        <v>266.797973406734</v>
      </c>
      <c r="AVR14">
        <v>266.797973406734</v>
      </c>
      <c r="AVS14">
        <v>266.797973406734</v>
      </c>
      <c r="AVT14">
        <v>266.797973406734</v>
      </c>
      <c r="AVU14">
        <v>266.797973406734</v>
      </c>
      <c r="AVV14">
        <v>266.797973406734</v>
      </c>
      <c r="AVW14">
        <v>266.797973406734</v>
      </c>
      <c r="AVX14">
        <v>266.797973406734</v>
      </c>
      <c r="AVY14">
        <v>266.797973406734</v>
      </c>
      <c r="AVZ14">
        <v>266.797973406734</v>
      </c>
      <c r="AWA14">
        <v>266.797973406734</v>
      </c>
      <c r="AWB14">
        <v>266.797973406734</v>
      </c>
      <c r="AWC14">
        <v>266.797973406734</v>
      </c>
      <c r="AWD14">
        <v>266.797973406734</v>
      </c>
      <c r="AWE14">
        <v>266.797973406734</v>
      </c>
      <c r="AWF14">
        <v>266.797973406734</v>
      </c>
      <c r="AWG14">
        <v>266.797973406734</v>
      </c>
      <c r="AWH14">
        <v>266.797973406734</v>
      </c>
      <c r="AWI14">
        <v>266.797973406734</v>
      </c>
      <c r="AWJ14">
        <v>266.797973406734</v>
      </c>
      <c r="AWK14">
        <v>266.797973406734</v>
      </c>
      <c r="AWL14">
        <v>266.797973406734</v>
      </c>
      <c r="AWM14">
        <v>266.797973406734</v>
      </c>
      <c r="AWN14">
        <v>266.797973406734</v>
      </c>
      <c r="AWO14">
        <v>266.797973406734</v>
      </c>
      <c r="AWP14">
        <v>266.797973406734</v>
      </c>
      <c r="AWQ14">
        <v>266.797973406734</v>
      </c>
      <c r="AWR14">
        <v>266.797973406734</v>
      </c>
      <c r="AWS14">
        <v>266.797973406734</v>
      </c>
      <c r="AWT14">
        <v>266.797973406734</v>
      </c>
      <c r="AWU14">
        <v>266.797973406734</v>
      </c>
      <c r="AWV14">
        <v>266.797973406734</v>
      </c>
      <c r="AWW14">
        <v>266.797973406734</v>
      </c>
      <c r="AWX14">
        <v>266.797973406734</v>
      </c>
      <c r="AWY14">
        <v>266.797973406734</v>
      </c>
      <c r="AWZ14">
        <v>266.797973406734</v>
      </c>
      <c r="AXA14">
        <v>266.797973406734</v>
      </c>
      <c r="AXB14">
        <v>266.797973406734</v>
      </c>
      <c r="AXC14">
        <v>266.797973406734</v>
      </c>
      <c r="AXD14">
        <v>266.797973406734</v>
      </c>
      <c r="AXE14">
        <v>266.797973406734</v>
      </c>
      <c r="AXF14">
        <v>266.797973406734</v>
      </c>
      <c r="AXG14">
        <v>266.797973406734</v>
      </c>
      <c r="AXH14">
        <v>266.797973406734</v>
      </c>
      <c r="AXI14">
        <v>266.797973406734</v>
      </c>
      <c r="AXJ14">
        <v>266.797973406734</v>
      </c>
      <c r="AXK14">
        <v>266.797973406734</v>
      </c>
      <c r="AXL14">
        <v>266.797973406734</v>
      </c>
      <c r="AXM14">
        <v>266.797973406734</v>
      </c>
      <c r="AXN14">
        <v>266.797973406734</v>
      </c>
      <c r="AXO14">
        <v>266.797973406734</v>
      </c>
      <c r="AXP14">
        <v>266.797973406734</v>
      </c>
      <c r="AXQ14">
        <v>266.797973406734</v>
      </c>
      <c r="AXR14">
        <v>266.797973406734</v>
      </c>
      <c r="AXS14">
        <v>266.797973406734</v>
      </c>
      <c r="AXT14">
        <v>266.797973406734</v>
      </c>
      <c r="AXU14">
        <v>266.797973406734</v>
      </c>
      <c r="AXV14">
        <v>266.797973406734</v>
      </c>
      <c r="AXW14">
        <v>266.797973406734</v>
      </c>
      <c r="AXX14">
        <v>266.797973406734</v>
      </c>
      <c r="AXY14">
        <v>266.797973406734</v>
      </c>
      <c r="AXZ14">
        <v>266.797973406734</v>
      </c>
      <c r="AYA14">
        <v>266.797973406734</v>
      </c>
      <c r="AYB14">
        <v>266.797973406734</v>
      </c>
      <c r="AYC14">
        <v>266.797973406734</v>
      </c>
      <c r="AYD14">
        <v>266.797973406734</v>
      </c>
      <c r="AYE14">
        <v>266.797973406734</v>
      </c>
      <c r="AYF14">
        <v>266.797973406734</v>
      </c>
      <c r="AYG14">
        <v>266.797973406734</v>
      </c>
      <c r="AYH14">
        <v>266.797973406734</v>
      </c>
      <c r="AYI14">
        <v>266.797973406734</v>
      </c>
      <c r="AYJ14">
        <v>266.797973406734</v>
      </c>
      <c r="AYK14">
        <v>266.797973406734</v>
      </c>
      <c r="AYL14">
        <v>266.797973406734</v>
      </c>
      <c r="AYM14">
        <v>266.797973406734</v>
      </c>
      <c r="AYN14">
        <v>266.797973406734</v>
      </c>
      <c r="AYO14">
        <v>266.797973406734</v>
      </c>
      <c r="AYP14">
        <v>266.797973406734</v>
      </c>
      <c r="AYQ14">
        <v>266.797973406734</v>
      </c>
      <c r="AYR14">
        <v>266.797973406734</v>
      </c>
      <c r="AYS14">
        <v>266.797973406734</v>
      </c>
      <c r="AYT14">
        <v>266.797973406734</v>
      </c>
      <c r="AYU14">
        <v>266.797973406734</v>
      </c>
      <c r="AYV14">
        <v>266.797973406734</v>
      </c>
      <c r="AYW14">
        <v>266.797973406734</v>
      </c>
      <c r="AYX14">
        <v>266.797973406734</v>
      </c>
      <c r="AYY14">
        <v>266.797973406734</v>
      </c>
      <c r="AYZ14">
        <v>266.797973406734</v>
      </c>
      <c r="AZA14">
        <v>266.797973406734</v>
      </c>
      <c r="AZB14">
        <v>266.797973406734</v>
      </c>
      <c r="AZC14">
        <v>266.797973406734</v>
      </c>
      <c r="AZD14">
        <v>266.797973406734</v>
      </c>
      <c r="AZE14">
        <v>266.797973406734</v>
      </c>
      <c r="AZF14">
        <v>266.797973406734</v>
      </c>
      <c r="AZG14">
        <v>266.797973406734</v>
      </c>
      <c r="AZH14">
        <v>266.797973406734</v>
      </c>
      <c r="AZI14">
        <v>266.797973406734</v>
      </c>
      <c r="AZJ14">
        <v>266.797973406734</v>
      </c>
      <c r="AZK14">
        <v>266.797973406734</v>
      </c>
      <c r="AZL14">
        <v>266.797973406734</v>
      </c>
      <c r="AZM14">
        <v>266.797973406734</v>
      </c>
      <c r="AZN14">
        <v>266.797973406734</v>
      </c>
      <c r="AZO14">
        <v>266.797973406734</v>
      </c>
      <c r="AZP14">
        <v>266.797973406734</v>
      </c>
      <c r="AZQ14">
        <v>266.797973406734</v>
      </c>
      <c r="AZR14">
        <v>266.797973406734</v>
      </c>
      <c r="AZS14">
        <v>266.797973406734</v>
      </c>
      <c r="AZT14">
        <v>266.797973406734</v>
      </c>
      <c r="AZU14">
        <v>266.797973406734</v>
      </c>
      <c r="AZV14">
        <v>266.797973406734</v>
      </c>
      <c r="AZW14">
        <v>266.797973406734</v>
      </c>
      <c r="AZX14">
        <v>266.797973406734</v>
      </c>
      <c r="AZY14">
        <v>266.797973406734</v>
      </c>
      <c r="AZZ14">
        <v>266.797973406734</v>
      </c>
      <c r="BAA14">
        <v>266.797973406734</v>
      </c>
      <c r="BAB14">
        <v>266.797973406734</v>
      </c>
      <c r="BAC14">
        <v>266.797973406734</v>
      </c>
      <c r="BAD14">
        <v>266.797973406734</v>
      </c>
      <c r="BAE14">
        <v>266.797973406734</v>
      </c>
      <c r="BAF14">
        <v>266.797973406734</v>
      </c>
      <c r="BAG14">
        <v>266.797973406734</v>
      </c>
      <c r="BAH14">
        <v>266.797973406734</v>
      </c>
      <c r="BAI14">
        <v>266.797973406734</v>
      </c>
      <c r="BAJ14">
        <v>266.797973406734</v>
      </c>
      <c r="BAK14">
        <v>266.797973406734</v>
      </c>
      <c r="BAL14">
        <v>266.797973406734</v>
      </c>
      <c r="BAM14">
        <v>266.797973406734</v>
      </c>
      <c r="BAN14">
        <v>266.797973406734</v>
      </c>
      <c r="BAO14">
        <v>266.797973406734</v>
      </c>
      <c r="BAP14">
        <v>266.797973406734</v>
      </c>
      <c r="BAQ14">
        <v>266.797973406734</v>
      </c>
      <c r="BAR14">
        <v>266.797973406734</v>
      </c>
      <c r="BAS14">
        <v>266.797973406734</v>
      </c>
      <c r="BAT14">
        <v>266.797973406734</v>
      </c>
      <c r="BAU14">
        <v>266.797973406734</v>
      </c>
      <c r="BAV14">
        <v>266.797973406734</v>
      </c>
      <c r="BAW14">
        <v>266.797973406734</v>
      </c>
    </row>
    <row r="15" spans="1:1401">
      <c r="A15">
        <v>14</v>
      </c>
      <c r="B15">
        <v>160.89485518936999</v>
      </c>
      <c r="C15">
        <v>160.89485518936999</v>
      </c>
      <c r="D15">
        <v>166.93948549241799</v>
      </c>
      <c r="E15">
        <v>166.93948549241799</v>
      </c>
      <c r="F15">
        <v>166.93948549241799</v>
      </c>
      <c r="G15">
        <v>171.900397533318</v>
      </c>
      <c r="H15">
        <v>176.10819515446201</v>
      </c>
      <c r="I15">
        <v>176.558304788778</v>
      </c>
      <c r="J15">
        <v>190.40078307921101</v>
      </c>
      <c r="K15">
        <v>192.204934357665</v>
      </c>
      <c r="L15">
        <v>201.997103961184</v>
      </c>
      <c r="M15">
        <v>207.01440434087999</v>
      </c>
      <c r="N15">
        <v>207.01440434087999</v>
      </c>
      <c r="O15">
        <v>207.01440434087999</v>
      </c>
      <c r="P15">
        <v>208.371198399691</v>
      </c>
      <c r="Q15">
        <v>208.371198399691</v>
      </c>
      <c r="R15">
        <v>208.371198399691</v>
      </c>
      <c r="S15">
        <v>211.04500111332101</v>
      </c>
      <c r="T15">
        <v>211.04500111332101</v>
      </c>
      <c r="U15">
        <v>216.21959364158101</v>
      </c>
      <c r="V15">
        <v>216.21959364158101</v>
      </c>
      <c r="W15">
        <v>216.21959364158101</v>
      </c>
      <c r="X15">
        <v>223.417493498884</v>
      </c>
      <c r="Y15">
        <v>223.417493498884</v>
      </c>
      <c r="Z15">
        <v>223.417493498884</v>
      </c>
      <c r="AA15">
        <v>223.417493498884</v>
      </c>
      <c r="AB15">
        <v>223.417493498884</v>
      </c>
      <c r="AC15">
        <v>223.417493498884</v>
      </c>
      <c r="AD15">
        <v>223.417493498884</v>
      </c>
      <c r="AE15">
        <v>223.417493498884</v>
      </c>
      <c r="AF15">
        <v>223.417493498884</v>
      </c>
      <c r="AG15">
        <v>223.417493498884</v>
      </c>
      <c r="AH15">
        <v>223.417493498884</v>
      </c>
      <c r="AI15">
        <v>223.417493498884</v>
      </c>
      <c r="AJ15">
        <v>223.417493498884</v>
      </c>
      <c r="AK15">
        <v>223.417493498884</v>
      </c>
      <c r="AL15">
        <v>223.417493498884</v>
      </c>
      <c r="AM15">
        <v>223.417493498884</v>
      </c>
      <c r="AN15">
        <v>223.417493498884</v>
      </c>
      <c r="AO15">
        <v>223.417493498884</v>
      </c>
      <c r="AP15">
        <v>223.417493498884</v>
      </c>
      <c r="AQ15">
        <v>223.417493498884</v>
      </c>
      <c r="AR15">
        <v>223.417493498884</v>
      </c>
      <c r="AS15">
        <v>223.417493498884</v>
      </c>
      <c r="AT15">
        <v>223.417493498884</v>
      </c>
      <c r="AU15">
        <v>223.417493498884</v>
      </c>
      <c r="AV15">
        <v>223.417493498884</v>
      </c>
      <c r="AW15">
        <v>223.417493498884</v>
      </c>
      <c r="AX15">
        <v>223.417493498884</v>
      </c>
      <c r="AY15">
        <v>223.417493498884</v>
      </c>
      <c r="AZ15">
        <v>223.417493498884</v>
      </c>
      <c r="BA15">
        <v>223.417493498884</v>
      </c>
      <c r="BB15">
        <v>223.417493498884</v>
      </c>
      <c r="BC15">
        <v>223.417493498884</v>
      </c>
      <c r="BD15">
        <v>223.417493498884</v>
      </c>
      <c r="BE15">
        <v>223.417493498884</v>
      </c>
      <c r="BF15">
        <v>223.417493498884</v>
      </c>
      <c r="BG15">
        <v>223.417493498884</v>
      </c>
      <c r="BH15">
        <v>223.417493498884</v>
      </c>
      <c r="BI15">
        <v>224.569522515638</v>
      </c>
      <c r="BJ15">
        <v>224.569522515638</v>
      </c>
      <c r="BK15">
        <v>224.569522515638</v>
      </c>
      <c r="BL15">
        <v>224.569522515638</v>
      </c>
      <c r="BM15">
        <v>224.569522515638</v>
      </c>
      <c r="BN15">
        <v>224.569522515638</v>
      </c>
      <c r="BO15">
        <v>224.569522515638</v>
      </c>
      <c r="BP15">
        <v>224.569522515638</v>
      </c>
      <c r="BQ15">
        <v>224.569522515638</v>
      </c>
      <c r="BR15">
        <v>224.569522515638</v>
      </c>
      <c r="BS15">
        <v>224.569522515638</v>
      </c>
      <c r="BT15">
        <v>224.569522515638</v>
      </c>
      <c r="BU15">
        <v>226.07873262301999</v>
      </c>
      <c r="BV15">
        <v>226.07873262301999</v>
      </c>
      <c r="BW15">
        <v>226.07873262301999</v>
      </c>
      <c r="BX15">
        <v>226.07873262301999</v>
      </c>
      <c r="BY15">
        <v>230.43334558513001</v>
      </c>
      <c r="BZ15">
        <v>232.37024438404501</v>
      </c>
      <c r="CA15">
        <v>232.37024438404501</v>
      </c>
      <c r="CB15">
        <v>233.01437747711299</v>
      </c>
      <c r="CC15">
        <v>233.01437747711299</v>
      </c>
      <c r="CD15">
        <v>234.523587584495</v>
      </c>
      <c r="CE15">
        <v>234.523587584495</v>
      </c>
      <c r="CF15">
        <v>234.523587584495</v>
      </c>
      <c r="CG15">
        <v>234.523587584495</v>
      </c>
      <c r="CH15">
        <v>234.523587584495</v>
      </c>
      <c r="CI15">
        <v>234.523587584495</v>
      </c>
      <c r="CJ15">
        <v>234.523587584495</v>
      </c>
      <c r="CK15">
        <v>234.523587584495</v>
      </c>
      <c r="CL15">
        <v>234.523587584495</v>
      </c>
      <c r="CM15">
        <v>234.523587584495</v>
      </c>
      <c r="CN15">
        <v>234.523587584495</v>
      </c>
      <c r="CO15">
        <v>234.523587584495</v>
      </c>
      <c r="CP15">
        <v>234.523587584495</v>
      </c>
      <c r="CQ15">
        <v>234.89531810022899</v>
      </c>
      <c r="CR15">
        <v>234.89531810022899</v>
      </c>
      <c r="CS15">
        <v>234.89531810022899</v>
      </c>
      <c r="CT15">
        <v>234.89531810022899</v>
      </c>
      <c r="CU15">
        <v>234.89531810022899</v>
      </c>
      <c r="CV15">
        <v>234.89531810022899</v>
      </c>
      <c r="CW15">
        <v>234.89531810022899</v>
      </c>
      <c r="CX15">
        <v>234.89531810022899</v>
      </c>
      <c r="CY15">
        <v>239.30457759369199</v>
      </c>
      <c r="CZ15">
        <v>239.30457759369199</v>
      </c>
      <c r="DA15">
        <v>239.30457759369199</v>
      </c>
      <c r="DB15">
        <v>239.30457759369199</v>
      </c>
      <c r="DC15">
        <v>239.30457759369199</v>
      </c>
      <c r="DD15">
        <v>239.30457759369199</v>
      </c>
      <c r="DE15">
        <v>239.30457759369199</v>
      </c>
      <c r="DF15">
        <v>239.30457759369199</v>
      </c>
      <c r="DG15">
        <v>240.59843680402199</v>
      </c>
      <c r="DH15">
        <v>240.59843680402199</v>
      </c>
      <c r="DI15">
        <v>240.59843680402199</v>
      </c>
      <c r="DJ15">
        <v>240.59843680402199</v>
      </c>
      <c r="DK15">
        <v>240.59843680402199</v>
      </c>
      <c r="DL15">
        <v>240.59843680402199</v>
      </c>
      <c r="DM15">
        <v>240.59843680402301</v>
      </c>
      <c r="DN15">
        <v>240.59843680402301</v>
      </c>
      <c r="DO15">
        <v>240.59843680402301</v>
      </c>
      <c r="DP15">
        <v>240.59843680402301</v>
      </c>
      <c r="DQ15">
        <v>240.59843680402301</v>
      </c>
      <c r="DR15">
        <v>240.59843680402301</v>
      </c>
      <c r="DS15">
        <v>240.59843680402301</v>
      </c>
      <c r="DT15">
        <v>240.59843680402301</v>
      </c>
      <c r="DU15">
        <v>240.59843680402301</v>
      </c>
      <c r="DV15">
        <v>240.59843680402301</v>
      </c>
      <c r="DW15">
        <v>240.59843680402301</v>
      </c>
      <c r="DX15">
        <v>240.59843680402301</v>
      </c>
      <c r="DY15">
        <v>240.59843680402301</v>
      </c>
      <c r="DZ15">
        <v>240.59843680402301</v>
      </c>
      <c r="EA15">
        <v>240.59843680402301</v>
      </c>
      <c r="EB15">
        <v>240.59843680402301</v>
      </c>
      <c r="EC15">
        <v>240.59843680402301</v>
      </c>
      <c r="ED15">
        <v>240.59843680402301</v>
      </c>
      <c r="EE15">
        <v>240.59843680402301</v>
      </c>
      <c r="EF15">
        <v>240.59843680402301</v>
      </c>
      <c r="EG15">
        <v>240.59843680402301</v>
      </c>
      <c r="EH15">
        <v>240.59843680402301</v>
      </c>
      <c r="EI15">
        <v>240.59843680402301</v>
      </c>
      <c r="EJ15">
        <v>240.59843680402301</v>
      </c>
      <c r="EK15">
        <v>240.59843680402301</v>
      </c>
      <c r="EL15">
        <v>240.59843680402301</v>
      </c>
      <c r="EM15">
        <v>240.59843680402301</v>
      </c>
      <c r="EN15">
        <v>240.59843680402301</v>
      </c>
      <c r="EO15">
        <v>240.59843680402301</v>
      </c>
      <c r="EP15">
        <v>240.59843680402301</v>
      </c>
      <c r="EQ15">
        <v>240.59843680402301</v>
      </c>
      <c r="ER15">
        <v>240.59843680402301</v>
      </c>
      <c r="ES15">
        <v>240.59843680402301</v>
      </c>
      <c r="ET15">
        <v>240.59843680402301</v>
      </c>
      <c r="EU15">
        <v>240.59843680402301</v>
      </c>
      <c r="EV15">
        <v>240.59843680402301</v>
      </c>
      <c r="EW15">
        <v>240.59843680402301</v>
      </c>
      <c r="EX15">
        <v>240.59843680402301</v>
      </c>
      <c r="EY15">
        <v>240.59843680402301</v>
      </c>
      <c r="EZ15">
        <v>240.59843680402301</v>
      </c>
      <c r="FA15">
        <v>240.59843680402301</v>
      </c>
      <c r="FB15">
        <v>240.59843680402301</v>
      </c>
      <c r="FC15">
        <v>240.59843680402301</v>
      </c>
      <c r="FD15">
        <v>240.59843680402301</v>
      </c>
      <c r="FE15">
        <v>240.59843680402301</v>
      </c>
      <c r="FF15">
        <v>240.59843680402301</v>
      </c>
      <c r="FG15">
        <v>240.59843680402301</v>
      </c>
      <c r="FH15">
        <v>240.59843680402301</v>
      </c>
      <c r="FI15">
        <v>240.59843680402301</v>
      </c>
      <c r="FJ15">
        <v>240.59843680402301</v>
      </c>
      <c r="FK15">
        <v>240.59843680402301</v>
      </c>
      <c r="FL15">
        <v>240.59843680402301</v>
      </c>
      <c r="FM15">
        <v>240.59843680402301</v>
      </c>
      <c r="FN15">
        <v>240.59843680402301</v>
      </c>
      <c r="FO15">
        <v>240.59843680402301</v>
      </c>
      <c r="FP15">
        <v>240.59843680402301</v>
      </c>
      <c r="FQ15">
        <v>240.59843680402301</v>
      </c>
      <c r="FR15">
        <v>240.59843680402301</v>
      </c>
      <c r="FS15">
        <v>240.59843680402301</v>
      </c>
      <c r="FT15">
        <v>240.59843680402301</v>
      </c>
      <c r="FU15">
        <v>240.813256190158</v>
      </c>
      <c r="FV15">
        <v>240.813256190158</v>
      </c>
      <c r="FW15">
        <v>240.813256190158</v>
      </c>
      <c r="FX15">
        <v>240.813256190158</v>
      </c>
      <c r="FY15">
        <v>240.813256190158</v>
      </c>
      <c r="FZ15">
        <v>240.813256190158</v>
      </c>
      <c r="GA15">
        <v>240.813256190158</v>
      </c>
      <c r="GB15">
        <v>240.813256190158</v>
      </c>
      <c r="GC15">
        <v>240.813256190158</v>
      </c>
      <c r="GD15">
        <v>240.813256190158</v>
      </c>
      <c r="GE15">
        <v>240.813256190158</v>
      </c>
      <c r="GF15">
        <v>240.813256190158</v>
      </c>
      <c r="GG15">
        <v>240.813256190158</v>
      </c>
      <c r="GH15">
        <v>240.813256190158</v>
      </c>
      <c r="GI15">
        <v>240.813256190158</v>
      </c>
      <c r="GJ15">
        <v>240.813256190158</v>
      </c>
      <c r="GK15">
        <v>240.813256190158</v>
      </c>
      <c r="GL15">
        <v>240.813256190158</v>
      </c>
      <c r="GM15">
        <v>240.813256190158</v>
      </c>
      <c r="GN15">
        <v>240.813256190158</v>
      </c>
      <c r="GO15">
        <v>240.813256190158</v>
      </c>
      <c r="GP15">
        <v>240.813256190158</v>
      </c>
      <c r="GQ15">
        <v>240.813256190158</v>
      </c>
      <c r="GR15">
        <v>240.813256190158</v>
      </c>
      <c r="GS15">
        <v>240.813256190158</v>
      </c>
      <c r="GT15">
        <v>240.813256190158</v>
      </c>
      <c r="GU15">
        <v>240.813256190158</v>
      </c>
      <c r="GV15">
        <v>240.813256190158</v>
      </c>
      <c r="GW15">
        <v>240.813256190158</v>
      </c>
      <c r="GX15">
        <v>240.813256190158</v>
      </c>
      <c r="GY15">
        <v>240.813256190158</v>
      </c>
      <c r="GZ15">
        <v>240.813256190158</v>
      </c>
      <c r="HA15">
        <v>240.813256190158</v>
      </c>
      <c r="HB15">
        <v>240.813256190158</v>
      </c>
      <c r="HC15">
        <v>240.813256190158</v>
      </c>
      <c r="HD15">
        <v>240.813256190158</v>
      </c>
      <c r="HE15">
        <v>240.813256190158</v>
      </c>
      <c r="HF15">
        <v>240.813256190158</v>
      </c>
      <c r="HG15">
        <v>240.813256190158</v>
      </c>
      <c r="HH15">
        <v>240.813256190158</v>
      </c>
      <c r="HI15">
        <v>240.813256190158</v>
      </c>
      <c r="HJ15">
        <v>240.813256190158</v>
      </c>
      <c r="HK15">
        <v>240.813256190158</v>
      </c>
      <c r="HL15">
        <v>240.813256190158</v>
      </c>
      <c r="HM15">
        <v>240.813256190158</v>
      </c>
      <c r="HN15">
        <v>240.813256190158</v>
      </c>
      <c r="HO15">
        <v>240.813256190158</v>
      </c>
      <c r="HP15">
        <v>240.813256190158</v>
      </c>
      <c r="HQ15">
        <v>240.813256190158</v>
      </c>
      <c r="HR15">
        <v>240.813256190158</v>
      </c>
      <c r="HS15">
        <v>240.813256190158</v>
      </c>
      <c r="HT15">
        <v>240.813256190158</v>
      </c>
      <c r="HU15">
        <v>240.813256190158</v>
      </c>
      <c r="HV15">
        <v>240.813256190158</v>
      </c>
      <c r="HW15">
        <v>240.813256190158</v>
      </c>
      <c r="HX15">
        <v>240.813256190158</v>
      </c>
      <c r="HY15">
        <v>241.713988350471</v>
      </c>
      <c r="HZ15">
        <v>241.713988350471</v>
      </c>
      <c r="IA15">
        <v>241.713988350471</v>
      </c>
      <c r="IB15">
        <v>248.55176106863601</v>
      </c>
      <c r="IC15">
        <v>248.55176106863601</v>
      </c>
      <c r="ID15">
        <v>248.55176106863601</v>
      </c>
      <c r="IE15">
        <v>248.55176106863601</v>
      </c>
      <c r="IF15">
        <v>248.55176106863601</v>
      </c>
      <c r="IG15">
        <v>248.55176106863601</v>
      </c>
      <c r="IH15">
        <v>248.55176106863601</v>
      </c>
      <c r="II15">
        <v>248.55176106863601</v>
      </c>
      <c r="IJ15">
        <v>248.55176106863601</v>
      </c>
      <c r="IK15">
        <v>248.55176106863601</v>
      </c>
      <c r="IL15">
        <v>248.55176106863601</v>
      </c>
      <c r="IM15">
        <v>248.55176106863601</v>
      </c>
      <c r="IN15">
        <v>248.55176106863601</v>
      </c>
      <c r="IO15">
        <v>248.55176106863601</v>
      </c>
      <c r="IP15">
        <v>248.55176106863601</v>
      </c>
      <c r="IQ15">
        <v>248.55176106863601</v>
      </c>
      <c r="IR15">
        <v>248.55176106863601</v>
      </c>
      <c r="IS15">
        <v>248.55176106863601</v>
      </c>
      <c r="IT15">
        <v>248.55176106863601</v>
      </c>
      <c r="IU15">
        <v>248.55176106863601</v>
      </c>
      <c r="IV15">
        <v>248.55176106863601</v>
      </c>
      <c r="IW15">
        <v>248.55176106863601</v>
      </c>
      <c r="IX15">
        <v>248.55176106863601</v>
      </c>
      <c r="IY15">
        <v>248.55176106863601</v>
      </c>
      <c r="IZ15">
        <v>248.55176106863601</v>
      </c>
      <c r="JA15">
        <v>248.55176106863601</v>
      </c>
      <c r="JB15">
        <v>248.55176106863601</v>
      </c>
      <c r="JC15">
        <v>248.55176106863601</v>
      </c>
      <c r="JD15">
        <v>248.55176106863601</v>
      </c>
      <c r="JE15">
        <v>248.55176106863601</v>
      </c>
      <c r="JF15">
        <v>248.55176106863601</v>
      </c>
      <c r="JG15">
        <v>248.55176106863601</v>
      </c>
      <c r="JH15">
        <v>248.55176106863601</v>
      </c>
      <c r="JI15">
        <v>248.55176106863601</v>
      </c>
      <c r="JJ15">
        <v>248.55176106863601</v>
      </c>
      <c r="JK15">
        <v>248.55176106863601</v>
      </c>
      <c r="JL15">
        <v>248.55176106863601</v>
      </c>
      <c r="JM15">
        <v>248.55176106863601</v>
      </c>
      <c r="JN15">
        <v>248.55176106863601</v>
      </c>
      <c r="JO15">
        <v>248.55176106863601</v>
      </c>
      <c r="JP15">
        <v>248.55176106863601</v>
      </c>
      <c r="JQ15">
        <v>248.55176106863601</v>
      </c>
      <c r="JR15">
        <v>248.55176106863601</v>
      </c>
      <c r="JS15">
        <v>248.55176106863601</v>
      </c>
      <c r="JT15">
        <v>248.55176106863601</v>
      </c>
      <c r="JU15">
        <v>248.55176106863601</v>
      </c>
      <c r="JV15">
        <v>248.55176106863601</v>
      </c>
      <c r="JW15">
        <v>248.55176106863601</v>
      </c>
      <c r="JX15">
        <v>248.55176106863601</v>
      </c>
      <c r="JY15">
        <v>248.55176106863601</v>
      </c>
      <c r="JZ15">
        <v>248.55176106863601</v>
      </c>
      <c r="KA15">
        <v>248.55176106863601</v>
      </c>
      <c r="KB15">
        <v>248.55176106863601</v>
      </c>
      <c r="KC15">
        <v>248.55176106863601</v>
      </c>
      <c r="KD15">
        <v>248.55176106863601</v>
      </c>
      <c r="KE15">
        <v>248.55176106863601</v>
      </c>
      <c r="KF15">
        <v>248.55176106863601</v>
      </c>
      <c r="KG15">
        <v>248.55176106863601</v>
      </c>
      <c r="KH15">
        <v>248.55176106863601</v>
      </c>
      <c r="KI15">
        <v>248.55176106863601</v>
      </c>
      <c r="KJ15">
        <v>248.55176106863601</v>
      </c>
      <c r="KK15">
        <v>248.55176106863601</v>
      </c>
      <c r="KL15">
        <v>248.55176106863601</v>
      </c>
      <c r="KM15">
        <v>248.55176106863601</v>
      </c>
      <c r="KN15">
        <v>248.55176106863601</v>
      </c>
      <c r="KO15">
        <v>248.55176106863601</v>
      </c>
      <c r="KP15">
        <v>248.55176106863601</v>
      </c>
      <c r="KQ15">
        <v>248.55176106863601</v>
      </c>
      <c r="KR15">
        <v>248.55176106863601</v>
      </c>
      <c r="KS15">
        <v>248.55176106863601</v>
      </c>
      <c r="KT15">
        <v>248.55176106863601</v>
      </c>
      <c r="KU15">
        <v>248.55176106863601</v>
      </c>
      <c r="KV15">
        <v>248.55176106863601</v>
      </c>
      <c r="KW15">
        <v>248.55176106863601</v>
      </c>
      <c r="KX15">
        <v>248.55176106863601</v>
      </c>
      <c r="KY15">
        <v>248.55176106863601</v>
      </c>
      <c r="KZ15">
        <v>248.55176106863601</v>
      </c>
      <c r="LA15">
        <v>248.55176106863601</v>
      </c>
      <c r="LB15">
        <v>248.55176106863601</v>
      </c>
      <c r="LC15">
        <v>248.55176106863601</v>
      </c>
      <c r="LD15">
        <v>248.55176106863601</v>
      </c>
      <c r="LE15">
        <v>248.55176106863601</v>
      </c>
      <c r="LF15">
        <v>248.55176106863601</v>
      </c>
      <c r="LG15">
        <v>248.55176106863601</v>
      </c>
      <c r="LH15">
        <v>248.55176106863601</v>
      </c>
      <c r="LI15">
        <v>248.55176106863601</v>
      </c>
      <c r="LJ15">
        <v>248.55176106863601</v>
      </c>
      <c r="LK15">
        <v>248.55176106863601</v>
      </c>
      <c r="LL15">
        <v>248.55176106863601</v>
      </c>
      <c r="LM15">
        <v>248.55176106863601</v>
      </c>
      <c r="LN15">
        <v>248.55176106863601</v>
      </c>
      <c r="LO15">
        <v>248.55176106863601</v>
      </c>
      <c r="LP15">
        <v>248.55176106863601</v>
      </c>
      <c r="LQ15">
        <v>248.55176106863601</v>
      </c>
      <c r="LR15">
        <v>250.178333665943</v>
      </c>
      <c r="LS15">
        <v>250.178333665943</v>
      </c>
      <c r="LT15">
        <v>250.178333665943</v>
      </c>
      <c r="LU15">
        <v>250.19888263521699</v>
      </c>
      <c r="LV15">
        <v>250.19888263521699</v>
      </c>
      <c r="LW15">
        <v>250.19888263521699</v>
      </c>
      <c r="LX15">
        <v>250.19888263521699</v>
      </c>
      <c r="LY15">
        <v>250.19888263521699</v>
      </c>
      <c r="LZ15">
        <v>250.19888263521699</v>
      </c>
      <c r="MA15">
        <v>250.19888263521699</v>
      </c>
      <c r="MB15">
        <v>250.19888263521699</v>
      </c>
      <c r="MC15">
        <v>250.19888263521699</v>
      </c>
      <c r="MD15">
        <v>250.19888263521699</v>
      </c>
      <c r="ME15">
        <v>251.68637488898801</v>
      </c>
      <c r="MF15">
        <v>251.68637488898801</v>
      </c>
      <c r="MG15">
        <v>251.68637488898801</v>
      </c>
      <c r="MH15">
        <v>251.68637488898801</v>
      </c>
      <c r="MI15">
        <v>251.68637488898801</v>
      </c>
      <c r="MJ15">
        <v>251.68637488898801</v>
      </c>
      <c r="MK15">
        <v>251.68637488898801</v>
      </c>
      <c r="ML15">
        <v>251.68637488898801</v>
      </c>
      <c r="MM15">
        <v>251.68637488898801</v>
      </c>
      <c r="MN15">
        <v>251.68637488898801</v>
      </c>
      <c r="MO15">
        <v>251.68637488898801</v>
      </c>
      <c r="MP15">
        <v>251.68637488898801</v>
      </c>
      <c r="MQ15">
        <v>251.68637488898801</v>
      </c>
      <c r="MR15">
        <v>251.68637488898801</v>
      </c>
      <c r="MS15">
        <v>251.68637488898801</v>
      </c>
      <c r="MT15">
        <v>251.68637488898801</v>
      </c>
      <c r="MU15">
        <v>251.68637488898801</v>
      </c>
      <c r="MV15">
        <v>251.68637488898801</v>
      </c>
      <c r="MW15">
        <v>251.68637488898801</v>
      </c>
      <c r="MX15">
        <v>251.68637488898801</v>
      </c>
      <c r="MY15">
        <v>251.68637488898801</v>
      </c>
      <c r="MZ15">
        <v>251.68637488898801</v>
      </c>
      <c r="NA15">
        <v>251.68637488898801</v>
      </c>
      <c r="NB15">
        <v>251.68637488898801</v>
      </c>
      <c r="NC15">
        <v>251.68637488898801</v>
      </c>
      <c r="ND15">
        <v>251.68637488898801</v>
      </c>
      <c r="NE15">
        <v>251.68637488898801</v>
      </c>
      <c r="NF15">
        <v>251.68637488898801</v>
      </c>
      <c r="NG15">
        <v>251.68637488898801</v>
      </c>
      <c r="NH15">
        <v>251.68637488898801</v>
      </c>
      <c r="NI15">
        <v>251.68637488898801</v>
      </c>
      <c r="NJ15">
        <v>251.68637488898801</v>
      </c>
      <c r="NK15">
        <v>251.68637488898801</v>
      </c>
      <c r="NL15">
        <v>251.68637488898801</v>
      </c>
      <c r="NM15">
        <v>252.04212950332999</v>
      </c>
      <c r="NN15">
        <v>252.04212950332999</v>
      </c>
      <c r="NO15">
        <v>252.04212950332999</v>
      </c>
      <c r="NP15">
        <v>252.04212950332999</v>
      </c>
      <c r="NQ15">
        <v>252.04212950332999</v>
      </c>
      <c r="NR15">
        <v>262.86348905810098</v>
      </c>
      <c r="NS15">
        <v>262.86348905810098</v>
      </c>
      <c r="NT15">
        <v>262.86348905810098</v>
      </c>
      <c r="NU15">
        <v>262.86348905810098</v>
      </c>
      <c r="NV15">
        <v>262.86348905810098</v>
      </c>
      <c r="NW15">
        <v>262.86348905810098</v>
      </c>
      <c r="NX15">
        <v>262.86348905810098</v>
      </c>
      <c r="NY15">
        <v>262.86348905810098</v>
      </c>
      <c r="NZ15">
        <v>262.86348905810098</v>
      </c>
      <c r="OA15">
        <v>262.86348905810098</v>
      </c>
      <c r="OB15">
        <v>262.86348905810098</v>
      </c>
      <c r="OC15">
        <v>262.86348905810098</v>
      </c>
      <c r="OD15">
        <v>262.86348905810098</v>
      </c>
      <c r="OE15">
        <v>262.86348905810098</v>
      </c>
      <c r="OF15">
        <v>262.86348905810098</v>
      </c>
      <c r="OG15">
        <v>262.86348905810098</v>
      </c>
      <c r="OH15">
        <v>262.86348905810098</v>
      </c>
      <c r="OI15">
        <v>262.86348905810098</v>
      </c>
      <c r="OJ15">
        <v>262.86348905810098</v>
      </c>
      <c r="OK15">
        <v>262.86348905810098</v>
      </c>
      <c r="OL15">
        <v>262.86348905810098</v>
      </c>
      <c r="OM15">
        <v>262.86348905810098</v>
      </c>
      <c r="ON15">
        <v>262.86348905810098</v>
      </c>
      <c r="OO15">
        <v>262.86348905810098</v>
      </c>
      <c r="OP15">
        <v>262.86348905810098</v>
      </c>
      <c r="OQ15">
        <v>262.86348905810098</v>
      </c>
      <c r="OR15">
        <v>262.86348905810098</v>
      </c>
      <c r="OS15">
        <v>262.86348905810098</v>
      </c>
      <c r="OT15">
        <v>262.86348905810098</v>
      </c>
      <c r="OU15">
        <v>262.86348905810098</v>
      </c>
      <c r="OV15">
        <v>262.86348905810098</v>
      </c>
      <c r="OW15">
        <v>262.86348905810098</v>
      </c>
      <c r="OX15">
        <v>262.86348905810098</v>
      </c>
      <c r="OY15">
        <v>262.86348905810098</v>
      </c>
      <c r="OZ15">
        <v>262.86348905810098</v>
      </c>
      <c r="PA15">
        <v>262.86348905810098</v>
      </c>
      <c r="PB15">
        <v>262.86348905810098</v>
      </c>
      <c r="PC15">
        <v>262.86348905810098</v>
      </c>
      <c r="PD15">
        <v>262.86348905810098</v>
      </c>
      <c r="PE15">
        <v>262.86348905810098</v>
      </c>
      <c r="PF15">
        <v>262.86348905810098</v>
      </c>
      <c r="PG15">
        <v>262.86348905810098</v>
      </c>
      <c r="PH15">
        <v>262.86348905810098</v>
      </c>
      <c r="PI15">
        <v>262.86348905810098</v>
      </c>
      <c r="PJ15">
        <v>262.86348905810098</v>
      </c>
      <c r="PK15">
        <v>262.86348905810098</v>
      </c>
      <c r="PL15">
        <v>262.86348905810098</v>
      </c>
      <c r="PM15">
        <v>262.86348905810098</v>
      </c>
      <c r="PN15">
        <v>262.86348905810098</v>
      </c>
      <c r="PO15">
        <v>262.86348905810098</v>
      </c>
      <c r="PP15">
        <v>262.86348905810098</v>
      </c>
      <c r="PQ15">
        <v>262.86348905810098</v>
      </c>
      <c r="PR15">
        <v>262.86348905810098</v>
      </c>
      <c r="PS15">
        <v>262.86348905810098</v>
      </c>
      <c r="PT15">
        <v>262.86348905810098</v>
      </c>
      <c r="PU15">
        <v>262.86348905810098</v>
      </c>
      <c r="PV15">
        <v>262.86348905810098</v>
      </c>
      <c r="PW15">
        <v>262.86348905810098</v>
      </c>
      <c r="PX15">
        <v>262.86348905810098</v>
      </c>
      <c r="PY15">
        <v>262.86348905810098</v>
      </c>
      <c r="PZ15">
        <v>262.86348905810098</v>
      </c>
      <c r="QA15">
        <v>262.86348905810098</v>
      </c>
      <c r="QB15">
        <v>262.86348905810098</v>
      </c>
      <c r="QC15">
        <v>262.86348905810098</v>
      </c>
      <c r="QD15">
        <v>262.86348905810098</v>
      </c>
      <c r="QE15">
        <v>262.86348905810098</v>
      </c>
      <c r="QF15">
        <v>262.86348905810098</v>
      </c>
      <c r="QG15">
        <v>262.86348905810098</v>
      </c>
      <c r="QH15">
        <v>262.86348905810098</v>
      </c>
      <c r="QI15">
        <v>262.86348905810098</v>
      </c>
      <c r="QJ15">
        <v>262.86348905810098</v>
      </c>
      <c r="QK15">
        <v>262.86348905810098</v>
      </c>
      <c r="QL15">
        <v>262.86348905810098</v>
      </c>
      <c r="QM15">
        <v>262.86348905810098</v>
      </c>
      <c r="QN15">
        <v>262.86348905810098</v>
      </c>
      <c r="QO15">
        <v>262.86348905810098</v>
      </c>
      <c r="QP15">
        <v>262.86348905810098</v>
      </c>
      <c r="QQ15">
        <v>262.86348905810098</v>
      </c>
      <c r="QR15">
        <v>262.86348905810098</v>
      </c>
      <c r="QS15">
        <v>262.86348905810098</v>
      </c>
      <c r="QT15">
        <v>262.86348905810098</v>
      </c>
      <c r="QU15">
        <v>262.86348905810098</v>
      </c>
      <c r="QV15">
        <v>262.86348905810098</v>
      </c>
      <c r="QW15">
        <v>262.86348905810098</v>
      </c>
      <c r="QX15">
        <v>262.86348905810098</v>
      </c>
      <c r="QY15">
        <v>262.86348905810098</v>
      </c>
      <c r="QZ15">
        <v>262.86348905810098</v>
      </c>
      <c r="RA15">
        <v>262.86348905810098</v>
      </c>
      <c r="RB15">
        <v>262.86348905810098</v>
      </c>
      <c r="RC15">
        <v>262.86348905810098</v>
      </c>
      <c r="RD15">
        <v>262.86348905810098</v>
      </c>
      <c r="RE15">
        <v>262.86348905810098</v>
      </c>
      <c r="RF15">
        <v>262.86348905810098</v>
      </c>
      <c r="RG15">
        <v>262.86348905810098</v>
      </c>
      <c r="RH15">
        <v>262.86348905810098</v>
      </c>
      <c r="RI15">
        <v>262.86348905810098</v>
      </c>
      <c r="RJ15">
        <v>262.86348905810098</v>
      </c>
      <c r="RK15">
        <v>262.86348905810098</v>
      </c>
      <c r="RL15">
        <v>262.86348905810098</v>
      </c>
      <c r="RM15">
        <v>262.86348905810098</v>
      </c>
      <c r="RN15">
        <v>262.86348905810098</v>
      </c>
      <c r="RO15">
        <v>262.86348905810098</v>
      </c>
      <c r="RP15">
        <v>262.86348905810098</v>
      </c>
      <c r="RQ15">
        <v>262.86348905810098</v>
      </c>
      <c r="RR15">
        <v>262.86348905810098</v>
      </c>
      <c r="RS15">
        <v>262.86348905810098</v>
      </c>
      <c r="RT15">
        <v>262.86348905810098</v>
      </c>
      <c r="RU15">
        <v>262.86348905810098</v>
      </c>
      <c r="RV15">
        <v>262.86348905810098</v>
      </c>
      <c r="RW15">
        <v>262.86348905810098</v>
      </c>
      <c r="RX15">
        <v>262.86348905810098</v>
      </c>
      <c r="RY15">
        <v>262.86348905810098</v>
      </c>
      <c r="RZ15">
        <v>262.86348905810098</v>
      </c>
      <c r="SA15">
        <v>262.86348905810098</v>
      </c>
      <c r="SB15">
        <v>262.86348905810098</v>
      </c>
      <c r="SC15">
        <v>262.86348905810098</v>
      </c>
      <c r="SD15">
        <v>262.86348905810098</v>
      </c>
      <c r="SE15">
        <v>262.86348905810098</v>
      </c>
      <c r="SF15">
        <v>262.86348905810098</v>
      </c>
      <c r="SG15">
        <v>262.86348905810098</v>
      </c>
      <c r="SH15">
        <v>262.86348905810098</v>
      </c>
      <c r="SI15">
        <v>262.86348905810098</v>
      </c>
      <c r="SJ15">
        <v>262.86348905810098</v>
      </c>
      <c r="SK15">
        <v>262.86348905810098</v>
      </c>
      <c r="SL15">
        <v>262.86348905810098</v>
      </c>
      <c r="SM15">
        <v>262.86348905810098</v>
      </c>
      <c r="SN15">
        <v>262.86348905810098</v>
      </c>
      <c r="SO15">
        <v>262.86348905810098</v>
      </c>
      <c r="SP15">
        <v>262.86348905810098</v>
      </c>
      <c r="SQ15">
        <v>262.86348905810098</v>
      </c>
      <c r="SR15">
        <v>262.86348905810098</v>
      </c>
      <c r="SS15">
        <v>262.86348905810098</v>
      </c>
      <c r="ST15">
        <v>262.86348905810098</v>
      </c>
      <c r="SU15">
        <v>262.86348905810098</v>
      </c>
      <c r="SV15">
        <v>262.86348905810098</v>
      </c>
      <c r="SW15">
        <v>262.86348905810098</v>
      </c>
      <c r="SX15">
        <v>262.86348905810098</v>
      </c>
      <c r="SY15">
        <v>262.86348905810098</v>
      </c>
      <c r="SZ15">
        <v>262.86348905810098</v>
      </c>
      <c r="TA15">
        <v>262.86348905810098</v>
      </c>
      <c r="TB15">
        <v>262.86348905810098</v>
      </c>
      <c r="TC15">
        <v>262.86348905810098</v>
      </c>
      <c r="TD15">
        <v>262.86348905810098</v>
      </c>
      <c r="TE15">
        <v>262.86348905810098</v>
      </c>
      <c r="TF15">
        <v>262.86348905810098</v>
      </c>
      <c r="TG15">
        <v>262.86348905810098</v>
      </c>
      <c r="TH15">
        <v>262.86348905810098</v>
      </c>
      <c r="TI15">
        <v>262.86348905810098</v>
      </c>
      <c r="TJ15">
        <v>262.86348905810098</v>
      </c>
      <c r="TK15">
        <v>262.86348905810098</v>
      </c>
      <c r="TL15">
        <v>262.86348905810098</v>
      </c>
      <c r="TM15">
        <v>262.86348905810098</v>
      </c>
      <c r="TN15">
        <v>262.86348905810098</v>
      </c>
      <c r="TO15">
        <v>262.86348905810098</v>
      </c>
      <c r="TP15">
        <v>262.86348905810098</v>
      </c>
      <c r="TQ15">
        <v>262.86348905810098</v>
      </c>
      <c r="TR15">
        <v>262.86348905810098</v>
      </c>
      <c r="TS15">
        <v>262.86348905810098</v>
      </c>
      <c r="TT15">
        <v>262.86348905810098</v>
      </c>
      <c r="TU15">
        <v>262.86348905810098</v>
      </c>
      <c r="TV15">
        <v>262.86348905810098</v>
      </c>
      <c r="TW15">
        <v>262.86348905810098</v>
      </c>
      <c r="TX15">
        <v>262.86348905810098</v>
      </c>
      <c r="TY15">
        <v>262.86348905810098</v>
      </c>
      <c r="TZ15">
        <v>262.86348905810098</v>
      </c>
      <c r="UA15">
        <v>262.86348905810098</v>
      </c>
      <c r="UB15">
        <v>262.86348905810098</v>
      </c>
      <c r="UC15">
        <v>262.86348905810098</v>
      </c>
      <c r="UD15">
        <v>262.86348905810098</v>
      </c>
      <c r="UE15">
        <v>262.86348905810098</v>
      </c>
      <c r="UF15">
        <v>262.86348905810098</v>
      </c>
      <c r="UG15">
        <v>262.86348905810098</v>
      </c>
      <c r="UH15">
        <v>262.86348905810098</v>
      </c>
      <c r="UI15">
        <v>262.86348905810098</v>
      </c>
      <c r="UJ15">
        <v>262.86348905810098</v>
      </c>
      <c r="UK15">
        <v>262.86348905810098</v>
      </c>
      <c r="UL15">
        <v>262.86348905810098</v>
      </c>
      <c r="UM15">
        <v>262.86348905810098</v>
      </c>
      <c r="UN15">
        <v>262.86348905810098</v>
      </c>
      <c r="UO15">
        <v>262.86348905810098</v>
      </c>
      <c r="UP15">
        <v>262.86348905810098</v>
      </c>
      <c r="UQ15">
        <v>262.86348905810098</v>
      </c>
      <c r="UR15">
        <v>262.86348905810098</v>
      </c>
      <c r="US15">
        <v>262.86348905810098</v>
      </c>
      <c r="UT15">
        <v>262.86348905810098</v>
      </c>
      <c r="UU15">
        <v>262.86348905810098</v>
      </c>
      <c r="UV15">
        <v>262.86348905810098</v>
      </c>
      <c r="UW15">
        <v>262.86348905810098</v>
      </c>
      <c r="UX15">
        <v>262.86348905810098</v>
      </c>
      <c r="UY15">
        <v>262.86348905810098</v>
      </c>
      <c r="UZ15">
        <v>262.86348905810098</v>
      </c>
      <c r="VA15">
        <v>262.86348905810098</v>
      </c>
      <c r="VB15">
        <v>262.86348905810098</v>
      </c>
      <c r="VC15">
        <v>262.86348905810098</v>
      </c>
      <c r="VD15">
        <v>262.86348905810098</v>
      </c>
      <c r="VE15">
        <v>262.86348905810098</v>
      </c>
      <c r="VF15">
        <v>262.86348905810098</v>
      </c>
      <c r="VG15">
        <v>262.86348905810098</v>
      </c>
      <c r="VH15">
        <v>262.86348905810098</v>
      </c>
      <c r="VI15">
        <v>262.86348905810098</v>
      </c>
      <c r="VJ15">
        <v>262.86348905810098</v>
      </c>
      <c r="VK15">
        <v>262.86348905810098</v>
      </c>
      <c r="VL15">
        <v>262.86348905810098</v>
      </c>
      <c r="VM15">
        <v>262.86348905810098</v>
      </c>
      <c r="VN15">
        <v>262.86348905810098</v>
      </c>
      <c r="VO15">
        <v>262.86348905810098</v>
      </c>
      <c r="VP15">
        <v>262.86348905810098</v>
      </c>
      <c r="VQ15">
        <v>262.86348905810098</v>
      </c>
      <c r="VR15">
        <v>262.86348905810098</v>
      </c>
      <c r="VS15">
        <v>262.86348905810098</v>
      </c>
      <c r="VT15">
        <v>262.86348905810098</v>
      </c>
      <c r="VU15">
        <v>262.86348905810098</v>
      </c>
      <c r="VV15">
        <v>262.86348905810098</v>
      </c>
      <c r="VW15">
        <v>262.86348905810098</v>
      </c>
      <c r="VX15">
        <v>262.86348905810098</v>
      </c>
      <c r="VY15">
        <v>262.86348905810098</v>
      </c>
      <c r="VZ15">
        <v>262.86348905810098</v>
      </c>
      <c r="WA15">
        <v>262.86348905810098</v>
      </c>
      <c r="WB15">
        <v>262.86348905810098</v>
      </c>
      <c r="WC15">
        <v>262.86348905810098</v>
      </c>
      <c r="WD15">
        <v>262.86348905810098</v>
      </c>
      <c r="WE15">
        <v>262.86348905810098</v>
      </c>
      <c r="WF15">
        <v>262.86348905810098</v>
      </c>
      <c r="WG15">
        <v>262.86348905810098</v>
      </c>
      <c r="WH15">
        <v>262.86348905810098</v>
      </c>
      <c r="WI15">
        <v>262.86348905810098</v>
      </c>
      <c r="WJ15">
        <v>262.86348905810098</v>
      </c>
      <c r="WK15">
        <v>262.86348905810098</v>
      </c>
      <c r="WL15">
        <v>262.86348905810098</v>
      </c>
      <c r="WM15">
        <v>262.86348905810098</v>
      </c>
      <c r="WN15">
        <v>262.86348905810098</v>
      </c>
      <c r="WO15">
        <v>262.86348905810098</v>
      </c>
      <c r="WP15">
        <v>262.86348905810098</v>
      </c>
      <c r="WQ15">
        <v>262.86348905810098</v>
      </c>
      <c r="WR15">
        <v>262.86348905810098</v>
      </c>
      <c r="WS15">
        <v>262.86348905810098</v>
      </c>
      <c r="WT15">
        <v>262.86348905810098</v>
      </c>
      <c r="WU15">
        <v>262.86348905810098</v>
      </c>
      <c r="WV15">
        <v>262.86348905810098</v>
      </c>
      <c r="WW15">
        <v>262.86348905810098</v>
      </c>
      <c r="WX15">
        <v>262.86348905810098</v>
      </c>
      <c r="WY15">
        <v>262.86348905810098</v>
      </c>
      <c r="WZ15">
        <v>262.86348905810098</v>
      </c>
      <c r="XA15">
        <v>262.86348905810098</v>
      </c>
      <c r="XB15">
        <v>262.86348905810098</v>
      </c>
      <c r="XC15">
        <v>262.86348905810098</v>
      </c>
      <c r="XD15">
        <v>262.86348905810098</v>
      </c>
      <c r="XE15">
        <v>262.86348905810098</v>
      </c>
      <c r="XF15">
        <v>262.86348905810098</v>
      </c>
      <c r="XG15">
        <v>262.86348905810098</v>
      </c>
      <c r="XH15">
        <v>262.86348905810098</v>
      </c>
      <c r="XI15">
        <v>262.86348905810098</v>
      </c>
      <c r="XJ15">
        <v>262.86348905810098</v>
      </c>
      <c r="XK15">
        <v>262.86348905810098</v>
      </c>
      <c r="XL15">
        <v>262.86348905810098</v>
      </c>
      <c r="XM15">
        <v>262.86348905810098</v>
      </c>
      <c r="XN15">
        <v>262.86348905810098</v>
      </c>
      <c r="XO15">
        <v>262.86348905810098</v>
      </c>
      <c r="XP15">
        <v>262.86348905810098</v>
      </c>
      <c r="XQ15">
        <v>262.86348905810098</v>
      </c>
      <c r="XR15">
        <v>262.86348905810098</v>
      </c>
      <c r="XS15">
        <v>262.86348905810098</v>
      </c>
      <c r="XT15">
        <v>262.86348905810098</v>
      </c>
      <c r="XU15">
        <v>262.86348905810098</v>
      </c>
      <c r="XV15">
        <v>262.86348905810098</v>
      </c>
      <c r="XW15">
        <v>262.86348905810098</v>
      </c>
      <c r="XX15">
        <v>262.86348905810098</v>
      </c>
      <c r="XY15">
        <v>262.86348905810098</v>
      </c>
      <c r="XZ15">
        <v>262.86348905810098</v>
      </c>
      <c r="YA15">
        <v>262.86348905810098</v>
      </c>
      <c r="YB15">
        <v>262.86348905810098</v>
      </c>
      <c r="YC15">
        <v>262.86348905810098</v>
      </c>
      <c r="YD15">
        <v>262.86348905810098</v>
      </c>
      <c r="YE15">
        <v>262.86348905810098</v>
      </c>
      <c r="YF15">
        <v>262.86348905810098</v>
      </c>
      <c r="YG15">
        <v>262.86348905810098</v>
      </c>
      <c r="YH15">
        <v>262.86348905810098</v>
      </c>
      <c r="YI15">
        <v>262.86348905810098</v>
      </c>
      <c r="YJ15">
        <v>262.86348905810098</v>
      </c>
      <c r="YK15">
        <v>262.86348905810098</v>
      </c>
      <c r="YL15">
        <v>262.86348905810098</v>
      </c>
      <c r="YM15">
        <v>262.86348905810098</v>
      </c>
      <c r="YN15">
        <v>262.86348905810098</v>
      </c>
      <c r="YO15">
        <v>262.86348905810098</v>
      </c>
      <c r="YP15">
        <v>262.86348905810098</v>
      </c>
      <c r="YQ15">
        <v>262.86348905810098</v>
      </c>
      <c r="YR15">
        <v>262.86348905810098</v>
      </c>
      <c r="YS15">
        <v>262.86348905810098</v>
      </c>
      <c r="YT15">
        <v>262.86348905810098</v>
      </c>
      <c r="YU15">
        <v>262.86348905810098</v>
      </c>
      <c r="YV15">
        <v>262.86348905810098</v>
      </c>
      <c r="YW15">
        <v>262.86348905810098</v>
      </c>
      <c r="YX15">
        <v>262.86348905810098</v>
      </c>
      <c r="YY15">
        <v>262.86348905810098</v>
      </c>
      <c r="YZ15">
        <v>262.86348905810098</v>
      </c>
      <c r="ZA15">
        <v>262.86348905810098</v>
      </c>
      <c r="ZB15">
        <v>262.86348905810098</v>
      </c>
      <c r="ZC15">
        <v>262.86348905810098</v>
      </c>
      <c r="ZD15">
        <v>262.86348905810098</v>
      </c>
      <c r="ZE15">
        <v>262.86348905810098</v>
      </c>
      <c r="ZF15">
        <v>262.86348905810098</v>
      </c>
      <c r="ZG15">
        <v>262.86348905810098</v>
      </c>
      <c r="ZH15">
        <v>262.86348905810098</v>
      </c>
      <c r="ZI15">
        <v>262.86348905810098</v>
      </c>
      <c r="ZJ15">
        <v>262.86348905810098</v>
      </c>
      <c r="ZK15">
        <v>262.86348905810098</v>
      </c>
      <c r="ZL15">
        <v>262.86348905810098</v>
      </c>
      <c r="ZM15">
        <v>262.86348905810098</v>
      </c>
      <c r="ZN15">
        <v>262.86348905810098</v>
      </c>
      <c r="ZO15">
        <v>262.86348905810098</v>
      </c>
      <c r="ZP15">
        <v>262.86348905810098</v>
      </c>
      <c r="ZQ15">
        <v>262.86348905810098</v>
      </c>
      <c r="ZR15">
        <v>262.86348905810098</v>
      </c>
      <c r="ZS15">
        <v>262.86348905810098</v>
      </c>
      <c r="ZT15">
        <v>262.86348905810098</v>
      </c>
      <c r="ZU15">
        <v>262.86348905810098</v>
      </c>
      <c r="ZV15">
        <v>262.86348905810098</v>
      </c>
      <c r="ZW15">
        <v>262.86348905810098</v>
      </c>
      <c r="ZX15">
        <v>262.86348905810098</v>
      </c>
      <c r="ZY15">
        <v>262.86348905810098</v>
      </c>
      <c r="ZZ15">
        <v>262.86348905810098</v>
      </c>
      <c r="AAA15">
        <v>262.86348905810098</v>
      </c>
      <c r="AAB15">
        <v>262.86348905810098</v>
      </c>
      <c r="AAC15">
        <v>262.86348905810098</v>
      </c>
      <c r="AAD15">
        <v>262.86348905810098</v>
      </c>
      <c r="AAE15">
        <v>262.86348905810098</v>
      </c>
      <c r="AAF15">
        <v>262.86348905810098</v>
      </c>
      <c r="AAG15">
        <v>262.86348905810098</v>
      </c>
      <c r="AAH15">
        <v>262.86348905810098</v>
      </c>
      <c r="AAI15">
        <v>262.86348905810098</v>
      </c>
      <c r="AAJ15">
        <v>262.86348905810098</v>
      </c>
      <c r="AAK15">
        <v>262.86348905810098</v>
      </c>
      <c r="AAL15">
        <v>262.86348905810098</v>
      </c>
      <c r="AAM15">
        <v>262.86348905810098</v>
      </c>
      <c r="AAN15">
        <v>262.86348905810098</v>
      </c>
      <c r="AAO15">
        <v>262.86348905810098</v>
      </c>
      <c r="AAP15">
        <v>262.86348905810098</v>
      </c>
      <c r="AAQ15">
        <v>262.86348905810098</v>
      </c>
      <c r="AAR15">
        <v>262.86348905810098</v>
      </c>
      <c r="AAS15">
        <v>262.86348905810098</v>
      </c>
      <c r="AAT15">
        <v>262.86348905810098</v>
      </c>
      <c r="AAU15">
        <v>262.86348905810098</v>
      </c>
      <c r="AAV15">
        <v>262.86348905810098</v>
      </c>
      <c r="AAW15">
        <v>262.86348905810098</v>
      </c>
      <c r="AAX15">
        <v>262.86348905810098</v>
      </c>
      <c r="AAY15">
        <v>262.86348905810098</v>
      </c>
      <c r="AAZ15">
        <v>262.86348905810098</v>
      </c>
      <c r="ABA15">
        <v>262.86348905810098</v>
      </c>
      <c r="ABB15">
        <v>262.86348905810098</v>
      </c>
      <c r="ABC15">
        <v>262.86348905810098</v>
      </c>
      <c r="ABD15">
        <v>262.86348905810098</v>
      </c>
      <c r="ABE15">
        <v>262.86348905810098</v>
      </c>
      <c r="ABF15">
        <v>262.86348905810098</v>
      </c>
      <c r="ABG15">
        <v>262.86348905810098</v>
      </c>
      <c r="ABH15">
        <v>262.86348905810098</v>
      </c>
      <c r="ABI15">
        <v>262.86348905810098</v>
      </c>
      <c r="ABJ15">
        <v>262.86348905810098</v>
      </c>
      <c r="ABK15">
        <v>262.86348905810098</v>
      </c>
      <c r="ABL15">
        <v>262.86348905810098</v>
      </c>
      <c r="ABM15">
        <v>262.86348905810098</v>
      </c>
      <c r="ABN15">
        <v>262.86348905810098</v>
      </c>
      <c r="ABO15">
        <v>262.86348905810098</v>
      </c>
      <c r="ABP15">
        <v>262.86348905810098</v>
      </c>
      <c r="ABQ15">
        <v>262.86348905810098</v>
      </c>
      <c r="ABR15">
        <v>262.86348905810098</v>
      </c>
      <c r="ABS15">
        <v>262.86348905810098</v>
      </c>
      <c r="ABT15">
        <v>262.86348905810098</v>
      </c>
      <c r="ABU15">
        <v>262.86348905810098</v>
      </c>
      <c r="ABV15">
        <v>262.86348905810098</v>
      </c>
      <c r="ABW15">
        <v>262.86348905810098</v>
      </c>
      <c r="ABX15">
        <v>262.86348905810098</v>
      </c>
      <c r="ABY15">
        <v>262.86348905810098</v>
      </c>
      <c r="ABZ15">
        <v>262.86348905810098</v>
      </c>
      <c r="ACA15">
        <v>262.86348905810098</v>
      </c>
      <c r="ACB15">
        <v>262.86348905810098</v>
      </c>
      <c r="ACC15">
        <v>262.86348905810098</v>
      </c>
      <c r="ACD15">
        <v>262.86348905810098</v>
      </c>
      <c r="ACE15">
        <v>262.86348905810098</v>
      </c>
      <c r="ACF15">
        <v>262.86348905810098</v>
      </c>
      <c r="ACG15">
        <v>262.86348905810098</v>
      </c>
      <c r="ACH15">
        <v>262.86348905810098</v>
      </c>
      <c r="ACI15">
        <v>262.86348905810098</v>
      </c>
      <c r="ACJ15">
        <v>262.86348905810098</v>
      </c>
      <c r="ACK15">
        <v>262.86348905810098</v>
      </c>
      <c r="ACL15">
        <v>262.86348905810098</v>
      </c>
      <c r="ACM15">
        <v>262.86348905810098</v>
      </c>
      <c r="ACN15">
        <v>262.86348905810098</v>
      </c>
      <c r="ACO15">
        <v>262.86348905810098</v>
      </c>
      <c r="ACP15">
        <v>262.86348905810098</v>
      </c>
      <c r="ACQ15">
        <v>262.86348905810098</v>
      </c>
      <c r="ACR15">
        <v>262.86348905810098</v>
      </c>
      <c r="ACS15">
        <v>262.86348905810098</v>
      </c>
      <c r="ACT15">
        <v>262.86348905810098</v>
      </c>
      <c r="ACU15">
        <v>262.86348905810098</v>
      </c>
      <c r="ACV15">
        <v>262.86348905810098</v>
      </c>
      <c r="ACW15">
        <v>262.86348905810098</v>
      </c>
      <c r="ACX15">
        <v>262.86348905810098</v>
      </c>
      <c r="ACY15">
        <v>262.86348905810098</v>
      </c>
      <c r="ACZ15">
        <v>262.86348905810098</v>
      </c>
      <c r="ADA15">
        <v>262.86348905810098</v>
      </c>
      <c r="ADB15">
        <v>262.86348905810098</v>
      </c>
      <c r="ADC15">
        <v>262.86348905810098</v>
      </c>
      <c r="ADD15">
        <v>262.86348905810098</v>
      </c>
      <c r="ADE15">
        <v>262.86348905810098</v>
      </c>
      <c r="ADF15">
        <v>262.86348905810098</v>
      </c>
      <c r="ADG15">
        <v>262.86348905810098</v>
      </c>
      <c r="ADH15">
        <v>262.86348905810098</v>
      </c>
      <c r="ADI15">
        <v>262.86348905810098</v>
      </c>
      <c r="ADJ15">
        <v>262.86348905810098</v>
      </c>
      <c r="ADK15">
        <v>262.86348905810098</v>
      </c>
      <c r="ADL15">
        <v>262.86348905810098</v>
      </c>
      <c r="ADM15">
        <v>262.86348905810098</v>
      </c>
      <c r="ADN15">
        <v>262.86348905810098</v>
      </c>
      <c r="ADO15">
        <v>262.86348905810098</v>
      </c>
      <c r="ADP15">
        <v>262.86348905810098</v>
      </c>
      <c r="ADQ15">
        <v>262.86348905810098</v>
      </c>
      <c r="ADR15">
        <v>262.86348905810098</v>
      </c>
      <c r="ADS15">
        <v>262.86348905810098</v>
      </c>
      <c r="ADT15">
        <v>262.86348905810098</v>
      </c>
      <c r="ADU15">
        <v>262.86348905810098</v>
      </c>
      <c r="ADV15">
        <v>262.86348905810098</v>
      </c>
      <c r="ADW15">
        <v>262.86348905810098</v>
      </c>
      <c r="ADX15">
        <v>262.86348905810098</v>
      </c>
      <c r="ADY15">
        <v>262.86348905810098</v>
      </c>
      <c r="ADZ15">
        <v>262.86348905810098</v>
      </c>
      <c r="AEA15">
        <v>262.86348905810098</v>
      </c>
      <c r="AEB15">
        <v>262.86348905810098</v>
      </c>
      <c r="AEC15">
        <v>262.86348905810098</v>
      </c>
      <c r="AED15">
        <v>262.86348905810098</v>
      </c>
      <c r="AEE15">
        <v>262.86348905810098</v>
      </c>
      <c r="AEF15">
        <v>262.86348905810098</v>
      </c>
      <c r="AEG15">
        <v>262.86348905810098</v>
      </c>
      <c r="AEH15">
        <v>262.86348905810098</v>
      </c>
      <c r="AEI15">
        <v>262.86348905810098</v>
      </c>
      <c r="AEJ15">
        <v>262.86348905810098</v>
      </c>
      <c r="AEK15">
        <v>262.86348905810098</v>
      </c>
      <c r="AEL15">
        <v>262.86348905810098</v>
      </c>
      <c r="AEM15">
        <v>262.86348905810098</v>
      </c>
      <c r="AEN15">
        <v>262.86348905810098</v>
      </c>
      <c r="AEO15">
        <v>262.86348905810098</v>
      </c>
      <c r="AEP15">
        <v>262.86348905810098</v>
      </c>
      <c r="AEQ15">
        <v>262.86348905810098</v>
      </c>
      <c r="AER15">
        <v>262.86348905810098</v>
      </c>
      <c r="AES15">
        <v>262.86348905810098</v>
      </c>
      <c r="AET15">
        <v>263.487189408159</v>
      </c>
      <c r="AEU15">
        <v>263.487189408159</v>
      </c>
      <c r="AEV15">
        <v>263.487189408159</v>
      </c>
      <c r="AEW15">
        <v>263.487189408159</v>
      </c>
      <c r="AEX15">
        <v>263.487189408159</v>
      </c>
      <c r="AEY15">
        <v>263.487189408159</v>
      </c>
      <c r="AEZ15">
        <v>263.487189408159</v>
      </c>
      <c r="AFA15">
        <v>263.487189408159</v>
      </c>
      <c r="AFB15">
        <v>263.487189408159</v>
      </c>
      <c r="AFC15">
        <v>263.487189408159</v>
      </c>
      <c r="AFD15">
        <v>263.487189408159</v>
      </c>
      <c r="AFE15">
        <v>263.487189408159</v>
      </c>
      <c r="AFF15">
        <v>263.487189408159</v>
      </c>
      <c r="AFG15">
        <v>263.487189408159</v>
      </c>
      <c r="AFH15">
        <v>263.487189408159</v>
      </c>
      <c r="AFI15">
        <v>263.487189408159</v>
      </c>
      <c r="AFJ15">
        <v>263.487189408159</v>
      </c>
      <c r="AFK15">
        <v>263.487189408159</v>
      </c>
      <c r="AFL15">
        <v>263.487189408159</v>
      </c>
      <c r="AFM15">
        <v>263.487189408159</v>
      </c>
      <c r="AFN15">
        <v>263.487189408159</v>
      </c>
      <c r="AFO15">
        <v>263.487189408159</v>
      </c>
      <c r="AFP15">
        <v>263.487189408159</v>
      </c>
      <c r="AFQ15">
        <v>263.487189408159</v>
      </c>
      <c r="AFR15">
        <v>263.487189408159</v>
      </c>
      <c r="AFS15">
        <v>263.487189408159</v>
      </c>
      <c r="AFT15">
        <v>263.487189408159</v>
      </c>
      <c r="AFU15">
        <v>263.487189408159</v>
      </c>
      <c r="AFV15">
        <v>263.487189408159</v>
      </c>
      <c r="AFW15">
        <v>263.487189408159</v>
      </c>
      <c r="AFX15">
        <v>263.487189408159</v>
      </c>
      <c r="AFY15">
        <v>263.487189408159</v>
      </c>
      <c r="AFZ15">
        <v>263.487189408159</v>
      </c>
      <c r="AGA15">
        <v>263.487189408159</v>
      </c>
      <c r="AGB15">
        <v>263.487189408159</v>
      </c>
      <c r="AGC15">
        <v>263.487189408159</v>
      </c>
      <c r="AGD15">
        <v>263.487189408159</v>
      </c>
      <c r="AGE15">
        <v>263.487189408159</v>
      </c>
      <c r="AGF15">
        <v>263.487189408159</v>
      </c>
      <c r="AGG15">
        <v>263.487189408159</v>
      </c>
      <c r="AGH15">
        <v>263.487189408159</v>
      </c>
      <c r="AGI15">
        <v>263.487189408159</v>
      </c>
      <c r="AGJ15">
        <v>263.487189408159</v>
      </c>
      <c r="AGK15">
        <v>263.487189408159</v>
      </c>
      <c r="AGL15">
        <v>263.487189408159</v>
      </c>
      <c r="AGM15">
        <v>263.487189408159</v>
      </c>
      <c r="AGN15">
        <v>263.487189408159</v>
      </c>
      <c r="AGO15">
        <v>263.487189408159</v>
      </c>
      <c r="AGP15">
        <v>263.487189408159</v>
      </c>
      <c r="AGQ15">
        <v>263.487189408159</v>
      </c>
      <c r="AGR15">
        <v>263.487189408159</v>
      </c>
      <c r="AGS15">
        <v>263.487189408159</v>
      </c>
      <c r="AGT15">
        <v>263.487189408159</v>
      </c>
      <c r="AGU15">
        <v>263.487189408159</v>
      </c>
      <c r="AGV15">
        <v>263.487189408159</v>
      </c>
      <c r="AGW15">
        <v>263.487189408159</v>
      </c>
      <c r="AGX15">
        <v>263.487189408159</v>
      </c>
      <c r="AGY15">
        <v>263.487189408159</v>
      </c>
      <c r="AGZ15">
        <v>263.487189408159</v>
      </c>
      <c r="AHA15">
        <v>263.487189408159</v>
      </c>
      <c r="AHB15">
        <v>263.487189408159</v>
      </c>
      <c r="AHC15">
        <v>263.487189408159</v>
      </c>
      <c r="AHD15">
        <v>263.487189408159</v>
      </c>
      <c r="AHE15">
        <v>263.487189408159</v>
      </c>
      <c r="AHF15">
        <v>263.487189408159</v>
      </c>
      <c r="AHG15">
        <v>263.487189408159</v>
      </c>
      <c r="AHH15">
        <v>263.487189408159</v>
      </c>
      <c r="AHI15">
        <v>263.487189408159</v>
      </c>
      <c r="AHJ15">
        <v>263.487189408159</v>
      </c>
      <c r="AHK15">
        <v>263.487189408159</v>
      </c>
      <c r="AHL15">
        <v>263.487189408159</v>
      </c>
      <c r="AHM15">
        <v>263.487189408159</v>
      </c>
      <c r="AHN15">
        <v>263.487189408159</v>
      </c>
      <c r="AHO15">
        <v>263.487189408159</v>
      </c>
      <c r="AHP15">
        <v>263.487189408159</v>
      </c>
      <c r="AHQ15">
        <v>263.487189408159</v>
      </c>
      <c r="AHR15">
        <v>263.487189408159</v>
      </c>
      <c r="AHS15">
        <v>263.487189408159</v>
      </c>
      <c r="AHT15">
        <v>263.487189408159</v>
      </c>
      <c r="AHU15">
        <v>263.487189408159</v>
      </c>
      <c r="AHV15">
        <v>263.487189408159</v>
      </c>
      <c r="AHW15">
        <v>263.487189408159</v>
      </c>
      <c r="AHX15">
        <v>263.487189408159</v>
      </c>
      <c r="AHY15">
        <v>263.487189408159</v>
      </c>
      <c r="AHZ15">
        <v>263.487189408159</v>
      </c>
      <c r="AIA15">
        <v>263.487189408159</v>
      </c>
      <c r="AIB15">
        <v>263.487189408159</v>
      </c>
      <c r="AIC15">
        <v>263.487189408159</v>
      </c>
      <c r="AID15">
        <v>263.487189408159</v>
      </c>
      <c r="AIE15">
        <v>263.487189408159</v>
      </c>
      <c r="AIF15">
        <v>263.487189408159</v>
      </c>
      <c r="AIG15">
        <v>263.487189408159</v>
      </c>
      <c r="AIH15">
        <v>263.487189408159</v>
      </c>
      <c r="AII15">
        <v>263.487189408159</v>
      </c>
      <c r="AIJ15">
        <v>263.487189408159</v>
      </c>
      <c r="AIK15">
        <v>263.487189408159</v>
      </c>
      <c r="AIL15">
        <v>263.487189408159</v>
      </c>
      <c r="AIM15">
        <v>263.487189408159</v>
      </c>
      <c r="AIN15">
        <v>263.487189408159</v>
      </c>
      <c r="AIO15">
        <v>263.487189408159</v>
      </c>
      <c r="AIP15">
        <v>263.487189408159</v>
      </c>
      <c r="AIQ15">
        <v>263.487189408159</v>
      </c>
      <c r="AIR15">
        <v>263.487189408159</v>
      </c>
      <c r="AIS15">
        <v>263.487189408159</v>
      </c>
      <c r="AIT15">
        <v>263.487189408159</v>
      </c>
      <c r="AIU15">
        <v>263.487189408159</v>
      </c>
      <c r="AIV15">
        <v>263.487189408159</v>
      </c>
      <c r="AIW15">
        <v>263.487189408159</v>
      </c>
      <c r="AIX15">
        <v>263.487189408159</v>
      </c>
      <c r="AIY15">
        <v>263.487189408159</v>
      </c>
      <c r="AIZ15">
        <v>263.487189408159</v>
      </c>
      <c r="AJA15">
        <v>263.487189408159</v>
      </c>
      <c r="AJB15">
        <v>263.487189408159</v>
      </c>
      <c r="AJC15">
        <v>263.487189408159</v>
      </c>
      <c r="AJD15">
        <v>263.487189408159</v>
      </c>
      <c r="AJE15">
        <v>263.487189408159</v>
      </c>
      <c r="AJF15">
        <v>263.487189408159</v>
      </c>
      <c r="AJG15">
        <v>263.487189408159</v>
      </c>
      <c r="AJH15">
        <v>263.487189408159</v>
      </c>
      <c r="AJI15">
        <v>263.487189408159</v>
      </c>
      <c r="AJJ15">
        <v>263.487189408159</v>
      </c>
      <c r="AJK15">
        <v>263.487189408159</v>
      </c>
      <c r="AJL15">
        <v>263.487189408159</v>
      </c>
      <c r="AJM15">
        <v>263.487189408159</v>
      </c>
      <c r="AJN15">
        <v>263.487189408159</v>
      </c>
      <c r="AJO15">
        <v>263.487189408159</v>
      </c>
      <c r="AJP15">
        <v>263.487189408159</v>
      </c>
      <c r="AJQ15">
        <v>263.487189408159</v>
      </c>
      <c r="AJR15">
        <v>263.487189408159</v>
      </c>
      <c r="AJS15">
        <v>263.487189408159</v>
      </c>
      <c r="AJT15">
        <v>263.487189408159</v>
      </c>
      <c r="AJU15">
        <v>263.487189408159</v>
      </c>
      <c r="AJV15">
        <v>263.487189408159</v>
      </c>
      <c r="AJW15">
        <v>263.487189408159</v>
      </c>
      <c r="AJX15">
        <v>263.487189408159</v>
      </c>
      <c r="AJY15">
        <v>263.487189408159</v>
      </c>
      <c r="AJZ15">
        <v>263.487189408159</v>
      </c>
      <c r="AKA15">
        <v>263.487189408159</v>
      </c>
      <c r="AKB15">
        <v>263.487189408159</v>
      </c>
      <c r="AKC15">
        <v>263.487189408159</v>
      </c>
      <c r="AKD15">
        <v>263.487189408159</v>
      </c>
      <c r="AKE15">
        <v>263.487189408159</v>
      </c>
      <c r="AKF15">
        <v>263.487189408159</v>
      </c>
      <c r="AKG15">
        <v>263.487189408159</v>
      </c>
      <c r="AKH15">
        <v>263.487189408159</v>
      </c>
      <c r="AKI15">
        <v>263.487189408159</v>
      </c>
      <c r="AKJ15">
        <v>263.487189408159</v>
      </c>
      <c r="AKK15">
        <v>263.487189408159</v>
      </c>
      <c r="AKL15">
        <v>263.487189408159</v>
      </c>
      <c r="AKM15">
        <v>263.487189408159</v>
      </c>
      <c r="AKN15">
        <v>263.487189408159</v>
      </c>
      <c r="AKO15">
        <v>263.487189408159</v>
      </c>
      <c r="AKP15">
        <v>263.487189408159</v>
      </c>
      <c r="AKQ15">
        <v>263.487189408159</v>
      </c>
      <c r="AKR15">
        <v>263.487189408159</v>
      </c>
      <c r="AKS15">
        <v>263.487189408159</v>
      </c>
      <c r="AKT15">
        <v>263.487189408159</v>
      </c>
      <c r="AKU15">
        <v>263.487189408159</v>
      </c>
      <c r="AKV15">
        <v>263.487189408159</v>
      </c>
      <c r="AKW15">
        <v>263.487189408159</v>
      </c>
      <c r="AKX15">
        <v>263.487189408159</v>
      </c>
      <c r="AKY15">
        <v>263.487189408159</v>
      </c>
      <c r="AKZ15">
        <v>263.487189408159</v>
      </c>
      <c r="ALA15">
        <v>263.487189408159</v>
      </c>
      <c r="ALB15">
        <v>263.487189408159</v>
      </c>
      <c r="ALC15">
        <v>263.487189408159</v>
      </c>
      <c r="ALD15">
        <v>263.487189408159</v>
      </c>
      <c r="ALE15">
        <v>263.487189408159</v>
      </c>
      <c r="ALF15">
        <v>263.487189408159</v>
      </c>
      <c r="ALG15">
        <v>263.487189408159</v>
      </c>
      <c r="ALH15">
        <v>263.487189408159</v>
      </c>
      <c r="ALI15">
        <v>263.487189408159</v>
      </c>
      <c r="ALJ15">
        <v>263.487189408159</v>
      </c>
      <c r="ALK15">
        <v>263.487189408159</v>
      </c>
      <c r="ALL15">
        <v>263.487189408159</v>
      </c>
      <c r="ALM15">
        <v>263.487189408159</v>
      </c>
      <c r="ALN15">
        <v>263.487189408159</v>
      </c>
      <c r="ALO15">
        <v>263.487189408159</v>
      </c>
      <c r="ALP15">
        <v>263.487189408159</v>
      </c>
      <c r="ALQ15">
        <v>263.487189408159</v>
      </c>
      <c r="ALR15">
        <v>263.487189408159</v>
      </c>
      <c r="ALS15">
        <v>263.487189408159</v>
      </c>
      <c r="ALT15">
        <v>263.487189408159</v>
      </c>
      <c r="ALU15">
        <v>263.487189408159</v>
      </c>
      <c r="ALV15">
        <v>263.487189408159</v>
      </c>
      <c r="ALW15">
        <v>263.487189408159</v>
      </c>
      <c r="ALX15">
        <v>263.487189408159</v>
      </c>
      <c r="ALY15">
        <v>263.487189408159</v>
      </c>
      <c r="ALZ15">
        <v>263.487189408159</v>
      </c>
      <c r="AMA15">
        <v>263.487189408159</v>
      </c>
      <c r="AMB15">
        <v>263.487189408159</v>
      </c>
      <c r="AMC15">
        <v>263.487189408159</v>
      </c>
      <c r="AMD15">
        <v>263.487189408159</v>
      </c>
      <c r="AME15">
        <v>263.487189408159</v>
      </c>
      <c r="AMF15">
        <v>263.487189408159</v>
      </c>
      <c r="AMG15">
        <v>263.487189408159</v>
      </c>
      <c r="AMH15">
        <v>263.487189408159</v>
      </c>
      <c r="AMI15">
        <v>263.487189408159</v>
      </c>
      <c r="AMJ15">
        <v>263.487189408159</v>
      </c>
      <c r="AMK15">
        <v>263.487189408159</v>
      </c>
      <c r="AML15">
        <v>263.487189408159</v>
      </c>
      <c r="AMM15">
        <v>263.487189408159</v>
      </c>
      <c r="AMN15">
        <v>263.487189408159</v>
      </c>
      <c r="AMO15">
        <v>263.487189408159</v>
      </c>
      <c r="AMP15">
        <v>263.487189408159</v>
      </c>
      <c r="AMQ15">
        <v>263.487189408159</v>
      </c>
      <c r="AMR15">
        <v>263.487189408159</v>
      </c>
      <c r="AMS15">
        <v>263.487189408159</v>
      </c>
      <c r="AMT15">
        <v>263.487189408159</v>
      </c>
      <c r="AMU15">
        <v>263.487189408159</v>
      </c>
      <c r="AMV15">
        <v>263.487189408159</v>
      </c>
      <c r="AMW15">
        <v>263.487189408159</v>
      </c>
      <c r="AMX15">
        <v>263.487189408159</v>
      </c>
      <c r="AMY15">
        <v>263.487189408159</v>
      </c>
      <c r="AMZ15">
        <v>263.487189408159</v>
      </c>
      <c r="ANA15">
        <v>263.487189408159</v>
      </c>
      <c r="ANB15">
        <v>263.487189408159</v>
      </c>
      <c r="ANC15">
        <v>263.487189408159</v>
      </c>
      <c r="AND15">
        <v>263.487189408159</v>
      </c>
      <c r="ANE15">
        <v>263.487189408159</v>
      </c>
      <c r="ANF15">
        <v>263.487189408159</v>
      </c>
      <c r="ANG15">
        <v>263.487189408159</v>
      </c>
      <c r="ANH15">
        <v>263.487189408159</v>
      </c>
      <c r="ANI15">
        <v>263.487189408159</v>
      </c>
      <c r="ANJ15">
        <v>263.487189408159</v>
      </c>
      <c r="ANK15">
        <v>263.487189408159</v>
      </c>
      <c r="ANL15">
        <v>263.487189408159</v>
      </c>
      <c r="ANM15">
        <v>263.487189408159</v>
      </c>
      <c r="ANN15">
        <v>263.487189408159</v>
      </c>
      <c r="ANO15">
        <v>263.487189408159</v>
      </c>
      <c r="ANP15">
        <v>263.487189408159</v>
      </c>
      <c r="ANQ15">
        <v>263.487189408159</v>
      </c>
      <c r="ANR15">
        <v>263.487189408159</v>
      </c>
      <c r="ANS15">
        <v>263.487189408159</v>
      </c>
      <c r="ANT15">
        <v>263.487189408159</v>
      </c>
      <c r="ANU15">
        <v>263.487189408159</v>
      </c>
      <c r="ANV15">
        <v>263.487189408159</v>
      </c>
      <c r="ANW15">
        <v>263.487189408159</v>
      </c>
      <c r="ANX15">
        <v>263.487189408159</v>
      </c>
      <c r="ANY15">
        <v>263.487189408159</v>
      </c>
      <c r="ANZ15">
        <v>263.487189408159</v>
      </c>
      <c r="AOA15">
        <v>263.487189408159</v>
      </c>
      <c r="AOB15">
        <v>263.487189408159</v>
      </c>
      <c r="AOC15">
        <v>263.487189408159</v>
      </c>
      <c r="AOD15">
        <v>263.487189408159</v>
      </c>
      <c r="AOE15">
        <v>263.487189408159</v>
      </c>
      <c r="AOF15">
        <v>263.487189408159</v>
      </c>
      <c r="AOG15">
        <v>263.487189408159</v>
      </c>
      <c r="AOH15">
        <v>263.487189408159</v>
      </c>
      <c r="AOI15">
        <v>263.487189408159</v>
      </c>
      <c r="AOJ15">
        <v>263.487189408159</v>
      </c>
      <c r="AOK15">
        <v>263.487189408159</v>
      </c>
      <c r="AOL15">
        <v>263.487189408159</v>
      </c>
      <c r="AOM15">
        <v>263.487189408159</v>
      </c>
      <c r="AON15">
        <v>263.487189408159</v>
      </c>
      <c r="AOO15">
        <v>263.487189408159</v>
      </c>
      <c r="AOP15">
        <v>263.487189408159</v>
      </c>
      <c r="AOQ15">
        <v>263.487189408159</v>
      </c>
      <c r="AOR15">
        <v>263.487189408159</v>
      </c>
      <c r="AOS15">
        <v>263.487189408159</v>
      </c>
      <c r="AOT15">
        <v>263.487189408159</v>
      </c>
      <c r="AOU15">
        <v>263.487189408159</v>
      </c>
      <c r="AOV15">
        <v>263.487189408159</v>
      </c>
      <c r="AOW15">
        <v>263.487189408159</v>
      </c>
      <c r="AOX15">
        <v>263.487189408159</v>
      </c>
      <c r="AOY15">
        <v>263.487189408159</v>
      </c>
      <c r="AOZ15">
        <v>263.487189408159</v>
      </c>
      <c r="APA15">
        <v>263.487189408159</v>
      </c>
      <c r="APB15">
        <v>263.487189408159</v>
      </c>
      <c r="APC15">
        <v>263.487189408159</v>
      </c>
      <c r="APD15">
        <v>263.487189408159</v>
      </c>
      <c r="APE15">
        <v>263.487189408159</v>
      </c>
      <c r="APF15">
        <v>263.487189408159</v>
      </c>
      <c r="APG15">
        <v>263.487189408159</v>
      </c>
      <c r="APH15">
        <v>263.487189408159</v>
      </c>
      <c r="API15">
        <v>263.487189408159</v>
      </c>
      <c r="APJ15">
        <v>263.487189408159</v>
      </c>
      <c r="APK15">
        <v>263.487189408159</v>
      </c>
      <c r="APL15">
        <v>263.487189408159</v>
      </c>
      <c r="APM15">
        <v>263.487189408159</v>
      </c>
      <c r="APN15">
        <v>263.487189408159</v>
      </c>
      <c r="APO15">
        <v>263.487189408159</v>
      </c>
      <c r="APP15">
        <v>263.487189408159</v>
      </c>
      <c r="APQ15">
        <v>263.487189408159</v>
      </c>
      <c r="APR15">
        <v>263.487189408159</v>
      </c>
      <c r="APS15">
        <v>263.487189408159</v>
      </c>
      <c r="APT15">
        <v>263.487189408159</v>
      </c>
      <c r="APU15">
        <v>263.487189408159</v>
      </c>
      <c r="APV15">
        <v>263.487189408159</v>
      </c>
      <c r="APW15">
        <v>263.487189408159</v>
      </c>
      <c r="APX15">
        <v>263.487189408159</v>
      </c>
      <c r="APY15">
        <v>263.487189408159</v>
      </c>
      <c r="APZ15">
        <v>263.487189408159</v>
      </c>
      <c r="AQA15">
        <v>263.487189408159</v>
      </c>
      <c r="AQB15">
        <v>263.487189408159</v>
      </c>
      <c r="AQC15">
        <v>263.487189408159</v>
      </c>
      <c r="AQD15">
        <v>263.487189408159</v>
      </c>
      <c r="AQE15">
        <v>263.487189408159</v>
      </c>
      <c r="AQF15">
        <v>263.487189408159</v>
      </c>
      <c r="AQG15">
        <v>263.487189408159</v>
      </c>
      <c r="AQH15">
        <v>263.487189408159</v>
      </c>
      <c r="AQI15">
        <v>263.487189408159</v>
      </c>
      <c r="AQJ15">
        <v>263.487189408159</v>
      </c>
      <c r="AQK15">
        <v>263.487189408159</v>
      </c>
      <c r="AQL15">
        <v>263.487189408159</v>
      </c>
      <c r="AQM15">
        <v>263.487189408159</v>
      </c>
      <c r="AQN15">
        <v>263.487189408159</v>
      </c>
      <c r="AQO15">
        <v>263.487189408159</v>
      </c>
      <c r="AQP15">
        <v>263.487189408159</v>
      </c>
      <c r="AQQ15">
        <v>263.487189408159</v>
      </c>
      <c r="AQR15">
        <v>263.487189408159</v>
      </c>
      <c r="AQS15">
        <v>263.487189408159</v>
      </c>
      <c r="AQT15">
        <v>263.487189408159</v>
      </c>
      <c r="AQU15">
        <v>263.487189408159</v>
      </c>
      <c r="AQV15">
        <v>263.487189408159</v>
      </c>
      <c r="AQW15">
        <v>263.487189408159</v>
      </c>
      <c r="AQX15">
        <v>263.487189408159</v>
      </c>
      <c r="AQY15">
        <v>263.487189408159</v>
      </c>
      <c r="AQZ15">
        <v>263.487189408159</v>
      </c>
      <c r="ARA15">
        <v>263.487189408159</v>
      </c>
      <c r="ARB15">
        <v>263.487189408159</v>
      </c>
      <c r="ARC15">
        <v>263.487189408159</v>
      </c>
      <c r="ARD15">
        <v>263.487189408159</v>
      </c>
      <c r="ARE15">
        <v>263.487189408159</v>
      </c>
      <c r="ARF15">
        <v>263.487189408159</v>
      </c>
      <c r="ARG15">
        <v>263.487189408159</v>
      </c>
      <c r="ARH15">
        <v>263.487189408159</v>
      </c>
      <c r="ARI15">
        <v>263.487189408159</v>
      </c>
      <c r="ARJ15">
        <v>263.487189408159</v>
      </c>
      <c r="ARK15">
        <v>263.487189408159</v>
      </c>
      <c r="ARL15">
        <v>263.487189408159</v>
      </c>
      <c r="ARM15">
        <v>263.487189408159</v>
      </c>
      <c r="ARN15">
        <v>263.487189408159</v>
      </c>
      <c r="ARO15">
        <v>263.487189408159</v>
      </c>
      <c r="ARP15">
        <v>263.487189408159</v>
      </c>
      <c r="ARQ15">
        <v>263.487189408159</v>
      </c>
      <c r="ARR15">
        <v>263.487189408159</v>
      </c>
      <c r="ARS15">
        <v>263.487189408159</v>
      </c>
      <c r="ART15">
        <v>263.487189408159</v>
      </c>
      <c r="ARU15">
        <v>263.487189408159</v>
      </c>
      <c r="ARV15">
        <v>263.487189408159</v>
      </c>
      <c r="ARW15">
        <v>263.487189408159</v>
      </c>
      <c r="ARX15">
        <v>263.487189408159</v>
      </c>
      <c r="ARY15">
        <v>263.487189408159</v>
      </c>
      <c r="ARZ15">
        <v>263.487189408159</v>
      </c>
      <c r="ASA15">
        <v>263.487189408159</v>
      </c>
      <c r="ASB15">
        <v>263.487189408159</v>
      </c>
      <c r="ASC15">
        <v>263.487189408159</v>
      </c>
      <c r="ASD15">
        <v>263.487189408159</v>
      </c>
      <c r="ASE15">
        <v>263.487189408159</v>
      </c>
      <c r="ASF15">
        <v>263.487189408159</v>
      </c>
      <c r="ASG15">
        <v>263.487189408159</v>
      </c>
      <c r="ASH15">
        <v>263.487189408159</v>
      </c>
      <c r="ASI15">
        <v>263.487189408159</v>
      </c>
      <c r="ASJ15">
        <v>263.487189408159</v>
      </c>
      <c r="ASK15">
        <v>263.487189408159</v>
      </c>
      <c r="ASL15">
        <v>263.487189408159</v>
      </c>
      <c r="ASM15">
        <v>263.487189408159</v>
      </c>
      <c r="ASN15">
        <v>263.487189408159</v>
      </c>
      <c r="ASO15">
        <v>263.487189408159</v>
      </c>
      <c r="ASP15">
        <v>263.487189408159</v>
      </c>
      <c r="ASQ15">
        <v>263.487189408159</v>
      </c>
      <c r="ASR15">
        <v>263.487189408159</v>
      </c>
      <c r="ASS15">
        <v>263.487189408159</v>
      </c>
      <c r="AST15">
        <v>263.487189408159</v>
      </c>
      <c r="ASU15">
        <v>263.487189408159</v>
      </c>
      <c r="ASV15">
        <v>263.487189408159</v>
      </c>
      <c r="ASW15">
        <v>263.487189408159</v>
      </c>
      <c r="ASX15">
        <v>263.487189408159</v>
      </c>
      <c r="ASY15">
        <v>263.487189408159</v>
      </c>
      <c r="ASZ15">
        <v>263.487189408159</v>
      </c>
      <c r="ATA15">
        <v>263.487189408159</v>
      </c>
      <c r="ATB15">
        <v>263.487189408159</v>
      </c>
      <c r="ATC15">
        <v>263.487189408159</v>
      </c>
      <c r="ATD15">
        <v>263.487189408159</v>
      </c>
      <c r="ATE15">
        <v>263.487189408159</v>
      </c>
      <c r="ATF15">
        <v>263.487189408159</v>
      </c>
      <c r="ATG15">
        <v>263.487189408159</v>
      </c>
      <c r="ATH15">
        <v>263.487189408159</v>
      </c>
      <c r="ATI15">
        <v>263.487189408159</v>
      </c>
      <c r="ATJ15">
        <v>263.487189408159</v>
      </c>
      <c r="ATK15">
        <v>263.487189408159</v>
      </c>
      <c r="ATL15">
        <v>263.487189408159</v>
      </c>
      <c r="ATM15">
        <v>263.487189408159</v>
      </c>
      <c r="ATN15">
        <v>263.487189408159</v>
      </c>
      <c r="ATO15">
        <v>263.487189408159</v>
      </c>
      <c r="ATP15">
        <v>263.487189408159</v>
      </c>
      <c r="ATQ15">
        <v>263.487189408159</v>
      </c>
      <c r="ATR15">
        <v>263.487189408159</v>
      </c>
      <c r="ATS15">
        <v>263.487189408159</v>
      </c>
      <c r="ATT15">
        <v>263.487189408159</v>
      </c>
      <c r="ATU15">
        <v>263.487189408159</v>
      </c>
      <c r="ATV15">
        <v>263.487189408159</v>
      </c>
      <c r="ATW15">
        <v>263.487189408159</v>
      </c>
      <c r="ATX15">
        <v>263.487189408159</v>
      </c>
      <c r="ATY15">
        <v>263.487189408159</v>
      </c>
      <c r="ATZ15">
        <v>263.487189408159</v>
      </c>
      <c r="AUA15">
        <v>263.487189408159</v>
      </c>
      <c r="AUB15">
        <v>263.487189408159</v>
      </c>
      <c r="AUC15">
        <v>263.487189408159</v>
      </c>
      <c r="AUD15">
        <v>263.487189408159</v>
      </c>
      <c r="AUE15">
        <v>263.487189408159</v>
      </c>
      <c r="AUF15">
        <v>263.487189408159</v>
      </c>
      <c r="AUG15">
        <v>263.487189408159</v>
      </c>
      <c r="AUH15">
        <v>263.487189408159</v>
      </c>
      <c r="AUI15">
        <v>263.487189408159</v>
      </c>
      <c r="AUJ15">
        <v>263.487189408159</v>
      </c>
      <c r="AUK15">
        <v>263.487189408159</v>
      </c>
      <c r="AUL15">
        <v>263.487189408159</v>
      </c>
      <c r="AUM15">
        <v>263.487189408159</v>
      </c>
      <c r="AUN15">
        <v>263.487189408159</v>
      </c>
      <c r="AUO15">
        <v>263.487189408159</v>
      </c>
      <c r="AUP15">
        <v>263.487189408159</v>
      </c>
      <c r="AUQ15">
        <v>263.487189408159</v>
      </c>
      <c r="AUR15">
        <v>263.487189408159</v>
      </c>
      <c r="AUS15">
        <v>263.487189408159</v>
      </c>
      <c r="AUT15">
        <v>263.487189408159</v>
      </c>
      <c r="AUU15">
        <v>263.487189408159</v>
      </c>
      <c r="AUV15">
        <v>263.487189408159</v>
      </c>
      <c r="AUW15">
        <v>263.487189408159</v>
      </c>
      <c r="AUX15">
        <v>263.487189408159</v>
      </c>
      <c r="AUY15">
        <v>263.487189408159</v>
      </c>
      <c r="AUZ15">
        <v>263.487189408159</v>
      </c>
      <c r="AVA15">
        <v>263.487189408159</v>
      </c>
      <c r="AVB15">
        <v>263.487189408159</v>
      </c>
      <c r="AVC15">
        <v>263.487189408159</v>
      </c>
      <c r="AVD15">
        <v>263.487189408159</v>
      </c>
      <c r="AVE15">
        <v>263.487189408159</v>
      </c>
      <c r="AVF15">
        <v>263.487189408159</v>
      </c>
      <c r="AVG15">
        <v>263.487189408159</v>
      </c>
      <c r="AVH15">
        <v>263.487189408159</v>
      </c>
      <c r="AVI15">
        <v>263.487189408159</v>
      </c>
      <c r="AVJ15">
        <v>263.487189408159</v>
      </c>
      <c r="AVK15">
        <v>263.487189408159</v>
      </c>
      <c r="AVL15">
        <v>263.487189408159</v>
      </c>
      <c r="AVM15">
        <v>263.487189408159</v>
      </c>
      <c r="AVN15">
        <v>263.487189408159</v>
      </c>
      <c r="AVO15">
        <v>263.487189408159</v>
      </c>
      <c r="AVP15">
        <v>263.487189408159</v>
      </c>
      <c r="AVQ15">
        <v>263.487189408159</v>
      </c>
      <c r="AVR15">
        <v>263.487189408159</v>
      </c>
      <c r="AVS15">
        <v>263.487189408159</v>
      </c>
      <c r="AVT15">
        <v>263.487189408159</v>
      </c>
      <c r="AVU15">
        <v>263.487189408159</v>
      </c>
      <c r="AVV15">
        <v>263.487189408159</v>
      </c>
      <c r="AVW15">
        <v>263.487189408159</v>
      </c>
      <c r="AVX15">
        <v>263.487189408159</v>
      </c>
      <c r="AVY15">
        <v>263.487189408159</v>
      </c>
      <c r="AVZ15">
        <v>263.487189408159</v>
      </c>
      <c r="AWA15">
        <v>263.487189408159</v>
      </c>
      <c r="AWB15">
        <v>263.487189408159</v>
      </c>
      <c r="AWC15">
        <v>263.487189408159</v>
      </c>
      <c r="AWD15">
        <v>263.487189408159</v>
      </c>
      <c r="AWE15">
        <v>263.487189408159</v>
      </c>
      <c r="AWF15">
        <v>263.487189408159</v>
      </c>
      <c r="AWG15">
        <v>263.487189408159</v>
      </c>
      <c r="AWH15">
        <v>263.487189408159</v>
      </c>
      <c r="AWI15">
        <v>263.487189408159</v>
      </c>
      <c r="AWJ15">
        <v>263.487189408159</v>
      </c>
      <c r="AWK15">
        <v>263.487189408159</v>
      </c>
      <c r="AWL15">
        <v>263.487189408159</v>
      </c>
      <c r="AWM15">
        <v>263.487189408159</v>
      </c>
      <c r="AWN15">
        <v>263.487189408159</v>
      </c>
      <c r="AWO15">
        <v>263.487189408159</v>
      </c>
      <c r="AWP15">
        <v>263.487189408159</v>
      </c>
      <c r="AWQ15">
        <v>263.487189408159</v>
      </c>
      <c r="AWR15">
        <v>263.487189408159</v>
      </c>
      <c r="AWS15">
        <v>263.487189408159</v>
      </c>
      <c r="AWT15">
        <v>263.487189408159</v>
      </c>
      <c r="AWU15">
        <v>263.487189408159</v>
      </c>
      <c r="AWV15">
        <v>263.487189408159</v>
      </c>
      <c r="AWW15">
        <v>263.487189408159</v>
      </c>
      <c r="AWX15">
        <v>263.487189408159</v>
      </c>
      <c r="AWY15">
        <v>263.487189408159</v>
      </c>
      <c r="AWZ15">
        <v>263.487189408159</v>
      </c>
      <c r="AXA15">
        <v>263.487189408159</v>
      </c>
      <c r="AXB15">
        <v>263.487189408159</v>
      </c>
      <c r="AXC15">
        <v>263.487189408159</v>
      </c>
      <c r="AXD15">
        <v>263.487189408159</v>
      </c>
      <c r="AXE15">
        <v>263.487189408159</v>
      </c>
      <c r="AXF15">
        <v>263.487189408159</v>
      </c>
      <c r="AXG15">
        <v>263.487189408159</v>
      </c>
      <c r="AXH15">
        <v>263.487189408159</v>
      </c>
      <c r="AXI15">
        <v>263.487189408159</v>
      </c>
      <c r="AXJ15">
        <v>263.487189408159</v>
      </c>
      <c r="AXK15">
        <v>263.487189408159</v>
      </c>
      <c r="AXL15">
        <v>263.487189408159</v>
      </c>
      <c r="AXM15">
        <v>263.487189408159</v>
      </c>
      <c r="AXN15">
        <v>263.487189408159</v>
      </c>
      <c r="AXO15">
        <v>263.487189408159</v>
      </c>
      <c r="AXP15">
        <v>263.487189408159</v>
      </c>
      <c r="AXQ15">
        <v>263.487189408159</v>
      </c>
      <c r="AXR15">
        <v>263.487189408159</v>
      </c>
      <c r="AXS15">
        <v>263.487189408159</v>
      </c>
      <c r="AXT15">
        <v>263.487189408159</v>
      </c>
      <c r="AXU15">
        <v>263.487189408159</v>
      </c>
      <c r="AXV15">
        <v>263.487189408159</v>
      </c>
      <c r="AXW15">
        <v>263.487189408159</v>
      </c>
      <c r="AXX15">
        <v>263.487189408159</v>
      </c>
      <c r="AXY15">
        <v>263.487189408159</v>
      </c>
      <c r="AXZ15">
        <v>263.487189408159</v>
      </c>
      <c r="AYA15">
        <v>263.487189408159</v>
      </c>
      <c r="AYB15">
        <v>263.487189408159</v>
      </c>
      <c r="AYC15">
        <v>263.487189408159</v>
      </c>
      <c r="AYD15">
        <v>263.487189408159</v>
      </c>
      <c r="AYE15">
        <v>263.487189408159</v>
      </c>
      <c r="AYF15">
        <v>263.487189408159</v>
      </c>
      <c r="AYG15">
        <v>263.487189408159</v>
      </c>
      <c r="AYH15">
        <v>263.487189408159</v>
      </c>
      <c r="AYI15">
        <v>263.487189408159</v>
      </c>
      <c r="AYJ15">
        <v>263.487189408159</v>
      </c>
      <c r="AYK15">
        <v>263.487189408159</v>
      </c>
      <c r="AYL15">
        <v>263.487189408159</v>
      </c>
      <c r="AYM15">
        <v>263.487189408159</v>
      </c>
      <c r="AYN15">
        <v>263.487189408159</v>
      </c>
      <c r="AYO15">
        <v>263.487189408159</v>
      </c>
      <c r="AYP15">
        <v>263.487189408159</v>
      </c>
      <c r="AYQ15">
        <v>263.487189408159</v>
      </c>
      <c r="AYR15">
        <v>263.487189408159</v>
      </c>
      <c r="AYS15">
        <v>263.487189408159</v>
      </c>
      <c r="AYT15">
        <v>263.487189408159</v>
      </c>
      <c r="AYU15">
        <v>263.487189408159</v>
      </c>
      <c r="AYV15">
        <v>263.487189408159</v>
      </c>
      <c r="AYW15">
        <v>263.487189408159</v>
      </c>
      <c r="AYX15">
        <v>263.487189408159</v>
      </c>
      <c r="AYY15">
        <v>263.487189408159</v>
      </c>
      <c r="AYZ15">
        <v>263.487189408159</v>
      </c>
      <c r="AZA15">
        <v>263.487189408159</v>
      </c>
      <c r="AZB15">
        <v>263.487189408159</v>
      </c>
      <c r="AZC15">
        <v>263.487189408159</v>
      </c>
      <c r="AZD15">
        <v>263.487189408159</v>
      </c>
      <c r="AZE15">
        <v>263.487189408159</v>
      </c>
      <c r="AZF15">
        <v>263.487189408159</v>
      </c>
      <c r="AZG15">
        <v>263.487189408159</v>
      </c>
      <c r="AZH15">
        <v>263.487189408159</v>
      </c>
      <c r="AZI15">
        <v>263.487189408159</v>
      </c>
      <c r="AZJ15">
        <v>263.487189408159</v>
      </c>
      <c r="AZK15">
        <v>263.487189408159</v>
      </c>
      <c r="AZL15">
        <v>263.487189408159</v>
      </c>
      <c r="AZM15">
        <v>263.487189408159</v>
      </c>
      <c r="AZN15">
        <v>263.487189408159</v>
      </c>
      <c r="AZO15">
        <v>263.487189408159</v>
      </c>
      <c r="AZP15">
        <v>263.487189408159</v>
      </c>
      <c r="AZQ15">
        <v>263.487189408159</v>
      </c>
      <c r="AZR15">
        <v>263.487189408159</v>
      </c>
      <c r="AZS15">
        <v>263.487189408159</v>
      </c>
      <c r="AZT15">
        <v>263.487189408159</v>
      </c>
      <c r="AZU15">
        <v>263.487189408159</v>
      </c>
      <c r="AZV15">
        <v>263.487189408159</v>
      </c>
      <c r="AZW15">
        <v>263.487189408159</v>
      </c>
      <c r="AZX15">
        <v>263.487189408159</v>
      </c>
      <c r="AZY15">
        <v>263.487189408159</v>
      </c>
      <c r="AZZ15">
        <v>263.487189408159</v>
      </c>
      <c r="BAA15">
        <v>263.487189408159</v>
      </c>
      <c r="BAB15">
        <v>263.487189408159</v>
      </c>
      <c r="BAC15">
        <v>263.487189408159</v>
      </c>
      <c r="BAD15">
        <v>263.487189408159</v>
      </c>
      <c r="BAE15">
        <v>263.487189408159</v>
      </c>
      <c r="BAF15">
        <v>263.487189408159</v>
      </c>
      <c r="BAG15">
        <v>263.487189408159</v>
      </c>
      <c r="BAH15">
        <v>263.487189408159</v>
      </c>
      <c r="BAI15">
        <v>263.487189408159</v>
      </c>
      <c r="BAJ15">
        <v>263.487189408159</v>
      </c>
      <c r="BAK15">
        <v>263.487189408159</v>
      </c>
      <c r="BAL15">
        <v>263.487189408159</v>
      </c>
      <c r="BAM15">
        <v>263.487189408159</v>
      </c>
      <c r="BAN15">
        <v>263.487189408159</v>
      </c>
      <c r="BAO15">
        <v>263.487189408159</v>
      </c>
      <c r="BAP15">
        <v>263.487189408159</v>
      </c>
      <c r="BAQ15">
        <v>263.487189408159</v>
      </c>
      <c r="BAR15">
        <v>263.487189408159</v>
      </c>
      <c r="BAS15">
        <v>263.487189408159</v>
      </c>
      <c r="BAT15">
        <v>263.487189408159</v>
      </c>
      <c r="BAU15">
        <v>263.487189408159</v>
      </c>
      <c r="BAV15">
        <v>263.487189408159</v>
      </c>
      <c r="BAW15">
        <v>263.487189408159</v>
      </c>
    </row>
    <row r="16" spans="1:1401">
      <c r="A16">
        <v>15</v>
      </c>
      <c r="B16">
        <v>161.407877412625</v>
      </c>
      <c r="C16">
        <v>161.407877412625</v>
      </c>
      <c r="D16">
        <v>161.407877412625</v>
      </c>
      <c r="E16">
        <v>161.407877412625</v>
      </c>
      <c r="F16">
        <v>177.166483286768</v>
      </c>
      <c r="G16">
        <v>177.166483286768</v>
      </c>
      <c r="H16">
        <v>177.166483286768</v>
      </c>
      <c r="I16">
        <v>184.17476058751299</v>
      </c>
      <c r="J16">
        <v>190.51748530520101</v>
      </c>
      <c r="K16">
        <v>190.51748530520101</v>
      </c>
      <c r="L16">
        <v>190.51748530520101</v>
      </c>
      <c r="M16">
        <v>193.42904407274901</v>
      </c>
      <c r="N16">
        <v>198.26455991645301</v>
      </c>
      <c r="O16">
        <v>198.26455991645301</v>
      </c>
      <c r="P16">
        <v>203.66720169084101</v>
      </c>
      <c r="Q16">
        <v>203.66720169084101</v>
      </c>
      <c r="R16">
        <v>213.64210106595399</v>
      </c>
      <c r="S16">
        <v>213.64210106595399</v>
      </c>
      <c r="T16">
        <v>213.64210106595399</v>
      </c>
      <c r="U16">
        <v>213.64210106595399</v>
      </c>
      <c r="V16">
        <v>213.64210106595399</v>
      </c>
      <c r="W16">
        <v>213.64210106595399</v>
      </c>
      <c r="X16">
        <v>213.64210106595399</v>
      </c>
      <c r="Y16">
        <v>213.64210106595399</v>
      </c>
      <c r="Z16">
        <v>213.64210106595399</v>
      </c>
      <c r="AA16">
        <v>213.64210106595399</v>
      </c>
      <c r="AB16">
        <v>213.64210106595399</v>
      </c>
      <c r="AC16">
        <v>213.64210106595399</v>
      </c>
      <c r="AD16">
        <v>213.64210106595399</v>
      </c>
      <c r="AE16">
        <v>213.64210106595399</v>
      </c>
      <c r="AF16">
        <v>213.64210106595399</v>
      </c>
      <c r="AG16">
        <v>213.64210106595399</v>
      </c>
      <c r="AH16">
        <v>213.64210106595399</v>
      </c>
      <c r="AI16">
        <v>213.64210106595399</v>
      </c>
      <c r="AJ16">
        <v>213.64210106595399</v>
      </c>
      <c r="AK16">
        <v>213.64210106595399</v>
      </c>
      <c r="AL16">
        <v>213.64210106595399</v>
      </c>
      <c r="AM16">
        <v>213.64210106595399</v>
      </c>
      <c r="AN16">
        <v>213.64210106595399</v>
      </c>
      <c r="AO16">
        <v>213.64210106595399</v>
      </c>
      <c r="AP16">
        <v>213.64210106595399</v>
      </c>
      <c r="AQ16">
        <v>216.848531382857</v>
      </c>
      <c r="AR16">
        <v>216.86867188173301</v>
      </c>
      <c r="AS16">
        <v>216.86867188173301</v>
      </c>
      <c r="AT16">
        <v>221.38699838123301</v>
      </c>
      <c r="AU16">
        <v>221.38699838123301</v>
      </c>
      <c r="AV16">
        <v>221.38699838123301</v>
      </c>
      <c r="AW16">
        <v>221.38699838123301</v>
      </c>
      <c r="AX16">
        <v>227.03414252656501</v>
      </c>
      <c r="AY16">
        <v>227.03414252656501</v>
      </c>
      <c r="AZ16">
        <v>227.03414252656501</v>
      </c>
      <c r="BA16">
        <v>227.03414252656501</v>
      </c>
      <c r="BB16">
        <v>227.03414252656501</v>
      </c>
      <c r="BC16">
        <v>227.03414252656501</v>
      </c>
      <c r="BD16">
        <v>227.03414252656501</v>
      </c>
      <c r="BE16">
        <v>227.03414252656501</v>
      </c>
      <c r="BF16">
        <v>227.03414252656501</v>
      </c>
      <c r="BG16">
        <v>227.941054868512</v>
      </c>
      <c r="BH16">
        <v>227.941054868512</v>
      </c>
      <c r="BI16">
        <v>227.941054868512</v>
      </c>
      <c r="BJ16">
        <v>227.941054868512</v>
      </c>
      <c r="BK16">
        <v>227.941054868512</v>
      </c>
      <c r="BL16">
        <v>231.84798872424301</v>
      </c>
      <c r="BM16">
        <v>231.84798872424301</v>
      </c>
      <c r="BN16">
        <v>231.84798872424301</v>
      </c>
      <c r="BO16">
        <v>231.84798872424301</v>
      </c>
      <c r="BP16">
        <v>234.090589882573</v>
      </c>
      <c r="BQ16">
        <v>234.090589882573</v>
      </c>
      <c r="BR16">
        <v>234.090589882573</v>
      </c>
      <c r="BS16">
        <v>234.090589882573</v>
      </c>
      <c r="BT16">
        <v>234.090589882573</v>
      </c>
      <c r="BU16">
        <v>234.090589882573</v>
      </c>
      <c r="BV16">
        <v>234.090589882573</v>
      </c>
      <c r="BW16">
        <v>234.090589882573</v>
      </c>
      <c r="BX16">
        <v>234.090589882573</v>
      </c>
      <c r="BY16">
        <v>234.090589882573</v>
      </c>
      <c r="BZ16">
        <v>234.090589882573</v>
      </c>
      <c r="CA16">
        <v>234.090589882573</v>
      </c>
      <c r="CB16">
        <v>234.090589882573</v>
      </c>
      <c r="CC16">
        <v>234.090589882573</v>
      </c>
      <c r="CD16">
        <v>234.090589882573</v>
      </c>
      <c r="CE16">
        <v>234.090589882573</v>
      </c>
      <c r="CF16">
        <v>234.090589882573</v>
      </c>
      <c r="CG16">
        <v>234.090589882573</v>
      </c>
      <c r="CH16">
        <v>234.090589882573</v>
      </c>
      <c r="CI16">
        <v>236.75121927377799</v>
      </c>
      <c r="CJ16">
        <v>236.75121927377799</v>
      </c>
      <c r="CK16">
        <v>236.75121927377799</v>
      </c>
      <c r="CL16">
        <v>237.54035828472101</v>
      </c>
      <c r="CM16">
        <v>237.54035828472101</v>
      </c>
      <c r="CN16">
        <v>237.54035828472101</v>
      </c>
      <c r="CO16">
        <v>237.54035828472101</v>
      </c>
      <c r="CP16">
        <v>237.54035828472101</v>
      </c>
      <c r="CQ16">
        <v>237.54035828472101</v>
      </c>
      <c r="CR16">
        <v>237.54035828472101</v>
      </c>
      <c r="CS16">
        <v>237.54035828472101</v>
      </c>
      <c r="CT16">
        <v>241.23670488223399</v>
      </c>
      <c r="CU16">
        <v>241.23670488223399</v>
      </c>
      <c r="CV16">
        <v>241.23670488223399</v>
      </c>
      <c r="CW16">
        <v>241.23670488223399</v>
      </c>
      <c r="CX16">
        <v>241.23670488223399</v>
      </c>
      <c r="CY16">
        <v>241.23670488223399</v>
      </c>
      <c r="CZ16">
        <v>244.87385564111199</v>
      </c>
      <c r="DA16">
        <v>244.87385564111199</v>
      </c>
      <c r="DB16">
        <v>244.87385564111199</v>
      </c>
      <c r="DC16">
        <v>244.87385564111199</v>
      </c>
      <c r="DD16">
        <v>244.87385564111199</v>
      </c>
      <c r="DE16">
        <v>246.14757435256601</v>
      </c>
      <c r="DF16">
        <v>246.14757435256601</v>
      </c>
      <c r="DG16">
        <v>246.14757435256601</v>
      </c>
      <c r="DH16">
        <v>246.14757435256601</v>
      </c>
      <c r="DI16">
        <v>246.14757435256601</v>
      </c>
      <c r="DJ16">
        <v>246.14757435256601</v>
      </c>
      <c r="DK16">
        <v>246.14757435256601</v>
      </c>
      <c r="DL16">
        <v>246.14757435256601</v>
      </c>
      <c r="DM16">
        <v>246.14757435256601</v>
      </c>
      <c r="DN16">
        <v>246.14757435256601</v>
      </c>
      <c r="DO16">
        <v>246.14757435256601</v>
      </c>
      <c r="DP16">
        <v>246.14757435256601</v>
      </c>
      <c r="DQ16">
        <v>246.14757435256601</v>
      </c>
      <c r="DR16">
        <v>247.656661419431</v>
      </c>
      <c r="DS16">
        <v>247.656661419431</v>
      </c>
      <c r="DT16">
        <v>247.656661419431</v>
      </c>
      <c r="DU16">
        <v>247.656661419431</v>
      </c>
      <c r="DV16">
        <v>247.656661419431</v>
      </c>
      <c r="DW16">
        <v>247.656661419431</v>
      </c>
      <c r="DX16">
        <v>247.656661419431</v>
      </c>
      <c r="DY16">
        <v>247.656661419431</v>
      </c>
      <c r="DZ16">
        <v>247.656661419431</v>
      </c>
      <c r="EA16">
        <v>247.656661419431</v>
      </c>
      <c r="EB16">
        <v>247.656661419431</v>
      </c>
      <c r="EC16">
        <v>247.656661419431</v>
      </c>
      <c r="ED16">
        <v>247.656661419431</v>
      </c>
      <c r="EE16">
        <v>247.656661419431</v>
      </c>
      <c r="EF16">
        <v>247.656661419431</v>
      </c>
      <c r="EG16">
        <v>247.656661419431</v>
      </c>
      <c r="EH16">
        <v>247.656661419431</v>
      </c>
      <c r="EI16">
        <v>247.656661419431</v>
      </c>
      <c r="EJ16">
        <v>247.656661419431</v>
      </c>
      <c r="EK16">
        <v>247.656661419431</v>
      </c>
      <c r="EL16">
        <v>247.656661419431</v>
      </c>
      <c r="EM16">
        <v>247.656661419431</v>
      </c>
      <c r="EN16">
        <v>247.656661419431</v>
      </c>
      <c r="EO16">
        <v>247.656661419431</v>
      </c>
      <c r="EP16">
        <v>247.656661419431</v>
      </c>
      <c r="EQ16">
        <v>247.656661419431</v>
      </c>
      <c r="ER16">
        <v>247.656661419431</v>
      </c>
      <c r="ES16">
        <v>247.656661419431</v>
      </c>
      <c r="ET16">
        <v>247.656661419431</v>
      </c>
      <c r="EU16">
        <v>247.656661419431</v>
      </c>
      <c r="EV16">
        <v>247.656661419431</v>
      </c>
      <c r="EW16">
        <v>247.656661419431</v>
      </c>
      <c r="EX16">
        <v>247.656661419431</v>
      </c>
      <c r="EY16">
        <v>247.656661419431</v>
      </c>
      <c r="EZ16">
        <v>247.656661419431</v>
      </c>
      <c r="FA16">
        <v>247.656661419431</v>
      </c>
      <c r="FB16">
        <v>247.656661419431</v>
      </c>
      <c r="FC16">
        <v>247.656661419431</v>
      </c>
      <c r="FD16">
        <v>250.792321083601</v>
      </c>
      <c r="FE16">
        <v>250.792321083601</v>
      </c>
      <c r="FF16">
        <v>250.792321083601</v>
      </c>
      <c r="FG16">
        <v>250.792321083601</v>
      </c>
      <c r="FH16">
        <v>250.792321083601</v>
      </c>
      <c r="FI16">
        <v>250.792321083601</v>
      </c>
      <c r="FJ16">
        <v>250.792321083601</v>
      </c>
      <c r="FK16">
        <v>250.792321083601</v>
      </c>
      <c r="FL16">
        <v>250.792321083601</v>
      </c>
      <c r="FM16">
        <v>250.792321083601</v>
      </c>
      <c r="FN16">
        <v>250.792321083601</v>
      </c>
      <c r="FO16">
        <v>250.792321083601</v>
      </c>
      <c r="FP16">
        <v>250.792321083601</v>
      </c>
      <c r="FQ16">
        <v>250.792321083601</v>
      </c>
      <c r="FR16">
        <v>250.792321083601</v>
      </c>
      <c r="FS16">
        <v>250.792321083601</v>
      </c>
      <c r="FT16">
        <v>250.792321083601</v>
      </c>
      <c r="FU16">
        <v>250.792321083601</v>
      </c>
      <c r="FV16">
        <v>250.88593669957501</v>
      </c>
      <c r="FW16">
        <v>250.88593669957501</v>
      </c>
      <c r="FX16">
        <v>251.49116742168499</v>
      </c>
      <c r="FY16">
        <v>251.49116742168499</v>
      </c>
      <c r="FZ16">
        <v>251.49116742168499</v>
      </c>
      <c r="GA16">
        <v>251.58478303765901</v>
      </c>
      <c r="GB16">
        <v>254.97546964581099</v>
      </c>
      <c r="GC16">
        <v>254.97546964581099</v>
      </c>
      <c r="GD16">
        <v>254.97546964581099</v>
      </c>
      <c r="GE16">
        <v>256.18060697545297</v>
      </c>
      <c r="GF16">
        <v>256.18060697545297</v>
      </c>
      <c r="GG16">
        <v>256.18060697545297</v>
      </c>
      <c r="GH16">
        <v>256.18060697545297</v>
      </c>
      <c r="GI16">
        <v>256.18060697545297</v>
      </c>
      <c r="GJ16">
        <v>256.18060697545297</v>
      </c>
      <c r="GK16">
        <v>256.18060697545297</v>
      </c>
      <c r="GL16">
        <v>256.18060697545297</v>
      </c>
      <c r="GM16">
        <v>256.18060697545297</v>
      </c>
      <c r="GN16">
        <v>256.18060697545297</v>
      </c>
      <c r="GO16">
        <v>256.18060697545297</v>
      </c>
      <c r="GP16">
        <v>256.18060697545297</v>
      </c>
      <c r="GQ16">
        <v>256.18060697545297</v>
      </c>
      <c r="GR16">
        <v>256.18060697545297</v>
      </c>
      <c r="GS16">
        <v>256.18060697545297</v>
      </c>
      <c r="GT16">
        <v>257.21416949503998</v>
      </c>
      <c r="GU16">
        <v>257.21416949503998</v>
      </c>
      <c r="GV16">
        <v>257.21416949503998</v>
      </c>
      <c r="GW16">
        <v>257.21416949503998</v>
      </c>
      <c r="GX16">
        <v>257.50475211627798</v>
      </c>
      <c r="GY16">
        <v>257.50475211627798</v>
      </c>
      <c r="GZ16">
        <v>257.50475211627798</v>
      </c>
      <c r="HA16">
        <v>257.50475211627798</v>
      </c>
      <c r="HB16">
        <v>257.50475211627798</v>
      </c>
      <c r="HC16">
        <v>257.50475211627798</v>
      </c>
      <c r="HD16">
        <v>261.84988357871799</v>
      </c>
      <c r="HE16">
        <v>261.84988357871799</v>
      </c>
      <c r="HF16">
        <v>261.84988357871799</v>
      </c>
      <c r="HG16">
        <v>261.84988357871799</v>
      </c>
      <c r="HH16">
        <v>261.84988357871799</v>
      </c>
      <c r="HI16">
        <v>261.84988357871799</v>
      </c>
      <c r="HJ16">
        <v>261.84988357871799</v>
      </c>
      <c r="HK16">
        <v>264.07362981559697</v>
      </c>
      <c r="HL16">
        <v>264.07362981559697</v>
      </c>
      <c r="HM16">
        <v>264.07362981559697</v>
      </c>
      <c r="HN16">
        <v>264.07362981559697</v>
      </c>
      <c r="HO16">
        <v>264.07362981559697</v>
      </c>
      <c r="HP16">
        <v>264.07362981559697</v>
      </c>
      <c r="HQ16">
        <v>264.07362981559697</v>
      </c>
      <c r="HR16">
        <v>264.07362981559697</v>
      </c>
      <c r="HS16">
        <v>264.07362981559697</v>
      </c>
      <c r="HT16">
        <v>264.07362981559697</v>
      </c>
      <c r="HU16">
        <v>264.07362981559697</v>
      </c>
      <c r="HV16">
        <v>264.07362981559697</v>
      </c>
      <c r="HW16">
        <v>264.07362981559697</v>
      </c>
      <c r="HX16">
        <v>264.07362981559697</v>
      </c>
      <c r="HY16">
        <v>264.07362981559697</v>
      </c>
      <c r="HZ16">
        <v>264.07362981559697</v>
      </c>
      <c r="IA16">
        <v>264.07362981559697</v>
      </c>
      <c r="IB16">
        <v>264.07362981559697</v>
      </c>
      <c r="IC16">
        <v>264.07362981559697</v>
      </c>
      <c r="ID16">
        <v>264.07362981559697</v>
      </c>
      <c r="IE16">
        <v>264.07362981559697</v>
      </c>
      <c r="IF16">
        <v>264.07362981559697</v>
      </c>
      <c r="IG16">
        <v>264.07362981559697</v>
      </c>
      <c r="IH16">
        <v>264.07362981559697</v>
      </c>
      <c r="II16">
        <v>264.07362981559697</v>
      </c>
      <c r="IJ16">
        <v>264.07362981559697</v>
      </c>
      <c r="IK16">
        <v>264.07362981559697</v>
      </c>
      <c r="IL16">
        <v>264.07362981559697</v>
      </c>
      <c r="IM16">
        <v>264.07362981559697</v>
      </c>
      <c r="IN16">
        <v>264.07362981559697</v>
      </c>
      <c r="IO16">
        <v>264.07362981559697</v>
      </c>
      <c r="IP16">
        <v>264.07362981559697</v>
      </c>
      <c r="IQ16">
        <v>264.07362981559697</v>
      </c>
      <c r="IR16">
        <v>264.07362981559697</v>
      </c>
      <c r="IS16">
        <v>264.07362981559697</v>
      </c>
      <c r="IT16">
        <v>264.07362981559697</v>
      </c>
      <c r="IU16">
        <v>264.07362981559697</v>
      </c>
      <c r="IV16">
        <v>264.07362981559697</v>
      </c>
      <c r="IW16">
        <v>264.07362981559697</v>
      </c>
      <c r="IX16">
        <v>264.07362981559697</v>
      </c>
      <c r="IY16">
        <v>264.07362981559697</v>
      </c>
      <c r="IZ16">
        <v>264.07362981559697</v>
      </c>
      <c r="JA16">
        <v>264.07362981559697</v>
      </c>
      <c r="JB16">
        <v>264.07362981559697</v>
      </c>
      <c r="JC16">
        <v>264.07362981559697</v>
      </c>
      <c r="JD16">
        <v>264.07362981559697</v>
      </c>
      <c r="JE16">
        <v>264.07362981559697</v>
      </c>
      <c r="JF16">
        <v>264.07362981559697</v>
      </c>
      <c r="JG16">
        <v>264.07362981559697</v>
      </c>
      <c r="JH16">
        <v>264.07362981559697</v>
      </c>
      <c r="JI16">
        <v>264.07362981559697</v>
      </c>
      <c r="JJ16">
        <v>264.07362981559697</v>
      </c>
      <c r="JK16">
        <v>264.07362981559697</v>
      </c>
      <c r="JL16">
        <v>264.07362981559697</v>
      </c>
      <c r="JM16">
        <v>264.07362981559697</v>
      </c>
      <c r="JN16">
        <v>264.07362981559697</v>
      </c>
      <c r="JO16">
        <v>271.71829246613203</v>
      </c>
      <c r="JP16">
        <v>271.71829246613203</v>
      </c>
      <c r="JQ16">
        <v>271.71829246613203</v>
      </c>
      <c r="JR16">
        <v>271.71829246613203</v>
      </c>
      <c r="JS16">
        <v>271.71829246613203</v>
      </c>
      <c r="JT16">
        <v>271.71829246613203</v>
      </c>
      <c r="JU16">
        <v>271.71829246613203</v>
      </c>
      <c r="JV16">
        <v>271.71829246613203</v>
      </c>
      <c r="JW16">
        <v>271.71829246613203</v>
      </c>
      <c r="JX16">
        <v>271.71829246613203</v>
      </c>
      <c r="JY16">
        <v>271.71829246613203</v>
      </c>
      <c r="JZ16">
        <v>271.71829246613203</v>
      </c>
      <c r="KA16">
        <v>273.40900325681997</v>
      </c>
      <c r="KB16">
        <v>273.40900325681997</v>
      </c>
      <c r="KC16">
        <v>273.40900325681997</v>
      </c>
      <c r="KD16">
        <v>273.40900325681997</v>
      </c>
      <c r="KE16">
        <v>273.40900325681997</v>
      </c>
      <c r="KF16">
        <v>273.40900325681997</v>
      </c>
      <c r="KG16">
        <v>273.40900325681997</v>
      </c>
      <c r="KH16">
        <v>273.40900325681997</v>
      </c>
      <c r="KI16">
        <v>273.40900325681997</v>
      </c>
      <c r="KJ16">
        <v>273.40900325681997</v>
      </c>
      <c r="KK16">
        <v>273.40900325681997</v>
      </c>
      <c r="KL16">
        <v>273.40900325681997</v>
      </c>
      <c r="KM16">
        <v>273.40900325681997</v>
      </c>
      <c r="KN16">
        <v>273.40900325681997</v>
      </c>
      <c r="KO16">
        <v>273.40900325681997</v>
      </c>
      <c r="KP16">
        <v>273.40900325681997</v>
      </c>
      <c r="KQ16">
        <v>273.40900325681997</v>
      </c>
      <c r="KR16">
        <v>273.40900325681997</v>
      </c>
      <c r="KS16">
        <v>273.40900325681997</v>
      </c>
      <c r="KT16">
        <v>273.40900325681997</v>
      </c>
      <c r="KU16">
        <v>273.40900325681997</v>
      </c>
      <c r="KV16">
        <v>273.40900325681997</v>
      </c>
      <c r="KW16">
        <v>273.40900325681997</v>
      </c>
      <c r="KX16">
        <v>273.40900325681997</v>
      </c>
      <c r="KY16">
        <v>273.40900325681997</v>
      </c>
      <c r="KZ16">
        <v>273.40900325681997</v>
      </c>
      <c r="LA16">
        <v>273.40900325681997</v>
      </c>
      <c r="LB16">
        <v>273.40900325681997</v>
      </c>
      <c r="LC16">
        <v>273.40900325681997</v>
      </c>
      <c r="LD16">
        <v>273.40900325681997</v>
      </c>
      <c r="LE16">
        <v>273.40900325681997</v>
      </c>
      <c r="LF16">
        <v>273.40900325681997</v>
      </c>
      <c r="LG16">
        <v>273.40900325681997</v>
      </c>
      <c r="LH16">
        <v>273.40900325681997</v>
      </c>
      <c r="LI16">
        <v>273.40900325681997</v>
      </c>
      <c r="LJ16">
        <v>273.40900325681997</v>
      </c>
      <c r="LK16">
        <v>273.40900325681997</v>
      </c>
      <c r="LL16">
        <v>273.40900325681997</v>
      </c>
      <c r="LM16">
        <v>273.40900325681997</v>
      </c>
      <c r="LN16">
        <v>273.40900325681997</v>
      </c>
      <c r="LO16">
        <v>273.40900325681997</v>
      </c>
      <c r="LP16">
        <v>273.40900325681997</v>
      </c>
      <c r="LQ16">
        <v>273.40900325681997</v>
      </c>
      <c r="LR16">
        <v>273.40900325681997</v>
      </c>
      <c r="LS16">
        <v>273.40900325681997</v>
      </c>
      <c r="LT16">
        <v>273.40900325681997</v>
      </c>
      <c r="LU16">
        <v>273.40900325681997</v>
      </c>
      <c r="LV16">
        <v>273.40900325681997</v>
      </c>
      <c r="LW16">
        <v>273.40900325681997</v>
      </c>
      <c r="LX16">
        <v>273.40900325681997</v>
      </c>
      <c r="LY16">
        <v>273.40900325681997</v>
      </c>
      <c r="LZ16">
        <v>273.40900325681997</v>
      </c>
      <c r="MA16">
        <v>273.40900325681997</v>
      </c>
      <c r="MB16">
        <v>273.40900325681997</v>
      </c>
      <c r="MC16">
        <v>273.40900325681997</v>
      </c>
      <c r="MD16">
        <v>273.40900325681997</v>
      </c>
      <c r="ME16">
        <v>273.40900325681997</v>
      </c>
      <c r="MF16">
        <v>273.40900325681997</v>
      </c>
      <c r="MG16">
        <v>273.40900325681997</v>
      </c>
      <c r="MH16">
        <v>273.40900325681997</v>
      </c>
      <c r="MI16">
        <v>273.40900325681997</v>
      </c>
      <c r="MJ16">
        <v>273.40900325681997</v>
      </c>
      <c r="MK16">
        <v>273.40900325681997</v>
      </c>
      <c r="ML16">
        <v>273.40900325681997</v>
      </c>
      <c r="MM16">
        <v>273.40900325681997</v>
      </c>
      <c r="MN16">
        <v>273.40900325681997</v>
      </c>
      <c r="MO16">
        <v>273.40900325681997</v>
      </c>
      <c r="MP16">
        <v>273.40900325681997</v>
      </c>
      <c r="MQ16">
        <v>273.40900325681997</v>
      </c>
      <c r="MR16">
        <v>273.40900325681997</v>
      </c>
      <c r="MS16">
        <v>273.40900325681997</v>
      </c>
      <c r="MT16">
        <v>273.40900325681997</v>
      </c>
      <c r="MU16">
        <v>273.40900325681997</v>
      </c>
      <c r="MV16">
        <v>273.40900325681997</v>
      </c>
      <c r="MW16">
        <v>273.40900325681997</v>
      </c>
      <c r="MX16">
        <v>273.40900325681997</v>
      </c>
      <c r="MY16">
        <v>273.40900325681997</v>
      </c>
      <c r="MZ16">
        <v>273.40900325681997</v>
      </c>
      <c r="NA16">
        <v>273.40900325681997</v>
      </c>
      <c r="NB16">
        <v>273.40900325681997</v>
      </c>
      <c r="NC16">
        <v>273.40900325681997</v>
      </c>
      <c r="ND16">
        <v>273.40900325681997</v>
      </c>
      <c r="NE16">
        <v>273.40900325681997</v>
      </c>
      <c r="NF16">
        <v>273.40900325681997</v>
      </c>
      <c r="NG16">
        <v>273.40900325681997</v>
      </c>
      <c r="NH16">
        <v>273.40900325681997</v>
      </c>
      <c r="NI16">
        <v>273.40900325681997</v>
      </c>
      <c r="NJ16">
        <v>273.40900325681997</v>
      </c>
      <c r="NK16">
        <v>273.40900325681997</v>
      </c>
      <c r="NL16">
        <v>273.40900325681997</v>
      </c>
      <c r="NM16">
        <v>273.40900325681997</v>
      </c>
      <c r="NN16">
        <v>273.40900325681997</v>
      </c>
      <c r="NO16">
        <v>273.40900325681997</v>
      </c>
      <c r="NP16">
        <v>273.40900325681997</v>
      </c>
      <c r="NQ16">
        <v>273.40900325681997</v>
      </c>
      <c r="NR16">
        <v>273.40900325681997</v>
      </c>
      <c r="NS16">
        <v>273.40900325681997</v>
      </c>
      <c r="NT16">
        <v>273.40900325681997</v>
      </c>
      <c r="NU16">
        <v>273.40900325681997</v>
      </c>
      <c r="NV16">
        <v>273.40900325681997</v>
      </c>
      <c r="NW16">
        <v>273.40900325681997</v>
      </c>
      <c r="NX16">
        <v>273.40900325681997</v>
      </c>
      <c r="NY16">
        <v>273.40900325681997</v>
      </c>
      <c r="NZ16">
        <v>273.40900325681997</v>
      </c>
      <c r="OA16">
        <v>273.40900325681997</v>
      </c>
      <c r="OB16">
        <v>273.40900325681997</v>
      </c>
      <c r="OC16">
        <v>273.40900325681997</v>
      </c>
      <c r="OD16">
        <v>273.40900325681997</v>
      </c>
      <c r="OE16">
        <v>273.40900325681997</v>
      </c>
      <c r="OF16">
        <v>273.40900325681997</v>
      </c>
      <c r="OG16">
        <v>273.40900325681997</v>
      </c>
      <c r="OH16">
        <v>273.40900325681997</v>
      </c>
      <c r="OI16">
        <v>273.40900325681997</v>
      </c>
      <c r="OJ16">
        <v>273.40900325681997</v>
      </c>
      <c r="OK16">
        <v>273.40900325681997</v>
      </c>
      <c r="OL16">
        <v>273.40900325681997</v>
      </c>
      <c r="OM16">
        <v>273.40900325681997</v>
      </c>
      <c r="ON16">
        <v>273.40900325681997</v>
      </c>
      <c r="OO16">
        <v>273.40900325681997</v>
      </c>
      <c r="OP16">
        <v>273.40900325681997</v>
      </c>
      <c r="OQ16">
        <v>273.40900325681997</v>
      </c>
      <c r="OR16">
        <v>273.40900325681997</v>
      </c>
      <c r="OS16">
        <v>273.40900325681997</v>
      </c>
      <c r="OT16">
        <v>273.40900325681997</v>
      </c>
      <c r="OU16">
        <v>273.40900325681997</v>
      </c>
      <c r="OV16">
        <v>273.40900325681997</v>
      </c>
      <c r="OW16">
        <v>273.40900325681997</v>
      </c>
      <c r="OX16">
        <v>273.40900325681997</v>
      </c>
      <c r="OY16">
        <v>273.40900325681997</v>
      </c>
      <c r="OZ16">
        <v>273.40900325681997</v>
      </c>
      <c r="PA16">
        <v>273.40900325681997</v>
      </c>
      <c r="PB16">
        <v>273.40900325681997</v>
      </c>
      <c r="PC16">
        <v>273.40900325681997</v>
      </c>
      <c r="PD16">
        <v>273.40900325681997</v>
      </c>
      <c r="PE16">
        <v>273.40900325681997</v>
      </c>
      <c r="PF16">
        <v>273.40900325681997</v>
      </c>
      <c r="PG16">
        <v>273.40900325681997</v>
      </c>
      <c r="PH16">
        <v>273.40900325681997</v>
      </c>
      <c r="PI16">
        <v>273.40900325681997</v>
      </c>
      <c r="PJ16">
        <v>273.40900325681997</v>
      </c>
      <c r="PK16">
        <v>273.40900325681997</v>
      </c>
      <c r="PL16">
        <v>273.40900325681997</v>
      </c>
      <c r="PM16">
        <v>273.40900325681997</v>
      </c>
      <c r="PN16">
        <v>273.40900325681997</v>
      </c>
      <c r="PO16">
        <v>273.40900325681997</v>
      </c>
      <c r="PP16">
        <v>273.40900325681997</v>
      </c>
      <c r="PQ16">
        <v>273.40900325681997</v>
      </c>
      <c r="PR16">
        <v>273.40900325681997</v>
      </c>
      <c r="PS16">
        <v>273.40900325681997</v>
      </c>
      <c r="PT16">
        <v>273.40900325681997</v>
      </c>
      <c r="PU16">
        <v>273.40900325681997</v>
      </c>
      <c r="PV16">
        <v>273.40900325681997</v>
      </c>
      <c r="PW16">
        <v>273.40900325681997</v>
      </c>
      <c r="PX16">
        <v>273.40900325681997</v>
      </c>
      <c r="PY16">
        <v>273.40900325681997</v>
      </c>
      <c r="PZ16">
        <v>273.40900325681997</v>
      </c>
      <c r="QA16">
        <v>273.40900325681997</v>
      </c>
      <c r="QB16">
        <v>273.40900325681997</v>
      </c>
      <c r="QC16">
        <v>273.40900325681997</v>
      </c>
      <c r="QD16">
        <v>273.40900325681997</v>
      </c>
      <c r="QE16">
        <v>273.40900325681997</v>
      </c>
      <c r="QF16">
        <v>273.40900325681997</v>
      </c>
      <c r="QG16">
        <v>276.36555930157198</v>
      </c>
      <c r="QH16">
        <v>276.36555930157198</v>
      </c>
      <c r="QI16">
        <v>276.36555930157198</v>
      </c>
      <c r="QJ16">
        <v>276.36555930157198</v>
      </c>
      <c r="QK16">
        <v>276.36555930157198</v>
      </c>
      <c r="QL16">
        <v>276.36555930157198</v>
      </c>
      <c r="QM16">
        <v>276.36555930157198</v>
      </c>
      <c r="QN16">
        <v>276.36555930157198</v>
      </c>
      <c r="QO16">
        <v>276.36555930157198</v>
      </c>
      <c r="QP16">
        <v>276.36555930157198</v>
      </c>
      <c r="QQ16">
        <v>276.36555930157198</v>
      </c>
      <c r="QR16">
        <v>276.36555930157198</v>
      </c>
      <c r="QS16">
        <v>276.36555930157198</v>
      </c>
      <c r="QT16">
        <v>276.36555930157198</v>
      </c>
      <c r="QU16">
        <v>276.36555930157198</v>
      </c>
      <c r="QV16">
        <v>276.36555930157198</v>
      </c>
      <c r="QW16">
        <v>276.36555930157198</v>
      </c>
      <c r="QX16">
        <v>276.36555930157198</v>
      </c>
      <c r="QY16">
        <v>276.36555930157198</v>
      </c>
      <c r="QZ16">
        <v>276.36555930157198</v>
      </c>
      <c r="RA16">
        <v>276.36555930157198</v>
      </c>
      <c r="RB16">
        <v>276.36555930157198</v>
      </c>
      <c r="RC16">
        <v>276.36555930157198</v>
      </c>
      <c r="RD16">
        <v>276.36555930157198</v>
      </c>
      <c r="RE16">
        <v>276.36555930157198</v>
      </c>
      <c r="RF16">
        <v>276.36555930157198</v>
      </c>
      <c r="RG16">
        <v>276.36555930157198</v>
      </c>
      <c r="RH16">
        <v>276.36555930157198</v>
      </c>
      <c r="RI16">
        <v>276.36555930157198</v>
      </c>
      <c r="RJ16">
        <v>276.36555930157198</v>
      </c>
      <c r="RK16">
        <v>276.36555930157198</v>
      </c>
      <c r="RL16">
        <v>276.36555930157198</v>
      </c>
      <c r="RM16">
        <v>276.36555930157198</v>
      </c>
      <c r="RN16">
        <v>276.36555930157198</v>
      </c>
      <c r="RO16">
        <v>276.36555930157198</v>
      </c>
      <c r="RP16">
        <v>276.36555930157198</v>
      </c>
      <c r="RQ16">
        <v>276.36555930157198</v>
      </c>
      <c r="RR16">
        <v>276.36555930157198</v>
      </c>
      <c r="RS16">
        <v>276.36555930157198</v>
      </c>
      <c r="RT16">
        <v>276.36555930157198</v>
      </c>
      <c r="RU16">
        <v>276.36555930157198</v>
      </c>
      <c r="RV16">
        <v>276.36555930157198</v>
      </c>
      <c r="RW16">
        <v>276.36555930157198</v>
      </c>
      <c r="RX16">
        <v>276.36555930157198</v>
      </c>
      <c r="RY16">
        <v>276.36555930157198</v>
      </c>
      <c r="RZ16">
        <v>276.36555930157198</v>
      </c>
      <c r="SA16">
        <v>276.36555930157198</v>
      </c>
      <c r="SB16">
        <v>276.36555930157198</v>
      </c>
      <c r="SC16">
        <v>276.36555930157198</v>
      </c>
      <c r="SD16">
        <v>276.36555930157198</v>
      </c>
      <c r="SE16">
        <v>276.36555930157198</v>
      </c>
      <c r="SF16">
        <v>276.36555930157198</v>
      </c>
      <c r="SG16">
        <v>276.36555930157198</v>
      </c>
      <c r="SH16">
        <v>276.36555930157198</v>
      </c>
      <c r="SI16">
        <v>276.36555930157198</v>
      </c>
      <c r="SJ16">
        <v>276.36555930157198</v>
      </c>
      <c r="SK16">
        <v>276.36555930157198</v>
      </c>
      <c r="SL16">
        <v>276.36555930157198</v>
      </c>
      <c r="SM16">
        <v>276.36555930157198</v>
      </c>
      <c r="SN16">
        <v>276.36555930157198</v>
      </c>
      <c r="SO16">
        <v>276.36555930157198</v>
      </c>
      <c r="SP16">
        <v>276.36555930157198</v>
      </c>
      <c r="SQ16">
        <v>276.36555930157198</v>
      </c>
      <c r="SR16">
        <v>276.36555930157198</v>
      </c>
      <c r="SS16">
        <v>276.36555930157198</v>
      </c>
      <c r="ST16">
        <v>276.36555930157198</v>
      </c>
      <c r="SU16">
        <v>276.36555930157198</v>
      </c>
      <c r="SV16">
        <v>276.36555930157198</v>
      </c>
      <c r="SW16">
        <v>276.36555930157198</v>
      </c>
      <c r="SX16">
        <v>276.36555930157198</v>
      </c>
      <c r="SY16">
        <v>276.36555930157198</v>
      </c>
      <c r="SZ16">
        <v>276.36555930157198</v>
      </c>
      <c r="TA16">
        <v>276.36555930157198</v>
      </c>
      <c r="TB16">
        <v>276.36555930157198</v>
      </c>
      <c r="TC16">
        <v>276.36555930157198</v>
      </c>
      <c r="TD16">
        <v>276.36555930157198</v>
      </c>
      <c r="TE16">
        <v>276.36555930157198</v>
      </c>
      <c r="TF16">
        <v>276.36555930157198</v>
      </c>
      <c r="TG16">
        <v>276.36555930157198</v>
      </c>
      <c r="TH16">
        <v>276.36555930157198</v>
      </c>
      <c r="TI16">
        <v>276.36555930157198</v>
      </c>
      <c r="TJ16">
        <v>276.36555930157198</v>
      </c>
      <c r="TK16">
        <v>276.36555930157198</v>
      </c>
      <c r="TL16">
        <v>276.36555930157198</v>
      </c>
      <c r="TM16">
        <v>276.36555930157198</v>
      </c>
      <c r="TN16">
        <v>276.36555930157198</v>
      </c>
      <c r="TO16">
        <v>276.36555930157198</v>
      </c>
      <c r="TP16">
        <v>276.36555930157198</v>
      </c>
      <c r="TQ16">
        <v>276.36555930157198</v>
      </c>
      <c r="TR16">
        <v>276.36555930157198</v>
      </c>
      <c r="TS16">
        <v>276.36555930157198</v>
      </c>
      <c r="TT16">
        <v>276.36555930157198</v>
      </c>
      <c r="TU16">
        <v>276.36555930157198</v>
      </c>
      <c r="TV16">
        <v>276.36555930157198</v>
      </c>
      <c r="TW16">
        <v>276.36555930157198</v>
      </c>
      <c r="TX16">
        <v>276.36555930157198</v>
      </c>
      <c r="TY16">
        <v>276.36555930157198</v>
      </c>
      <c r="TZ16">
        <v>276.36555930157198</v>
      </c>
      <c r="UA16">
        <v>276.36555930157198</v>
      </c>
      <c r="UB16">
        <v>276.36555930157198</v>
      </c>
      <c r="UC16">
        <v>276.36555930157198</v>
      </c>
      <c r="UD16">
        <v>276.36555930157198</v>
      </c>
      <c r="UE16">
        <v>276.36555930157198</v>
      </c>
      <c r="UF16">
        <v>276.36555930157198</v>
      </c>
      <c r="UG16">
        <v>276.36555930157198</v>
      </c>
      <c r="UH16">
        <v>276.36555930157198</v>
      </c>
      <c r="UI16">
        <v>276.36555930157198</v>
      </c>
      <c r="UJ16">
        <v>276.36555930157198</v>
      </c>
      <c r="UK16">
        <v>276.36555930157198</v>
      </c>
      <c r="UL16">
        <v>276.36555930157198</v>
      </c>
      <c r="UM16">
        <v>276.36555930157198</v>
      </c>
      <c r="UN16">
        <v>276.36555930157198</v>
      </c>
      <c r="UO16">
        <v>276.36555930157198</v>
      </c>
      <c r="UP16">
        <v>276.36555930157198</v>
      </c>
      <c r="UQ16">
        <v>276.36555930157198</v>
      </c>
      <c r="UR16">
        <v>276.36555930157198</v>
      </c>
      <c r="US16">
        <v>276.36555930157198</v>
      </c>
      <c r="UT16">
        <v>276.36555930157198</v>
      </c>
      <c r="UU16">
        <v>276.36555930157198</v>
      </c>
      <c r="UV16">
        <v>276.36555930157198</v>
      </c>
      <c r="UW16">
        <v>276.36555930157198</v>
      </c>
      <c r="UX16">
        <v>276.36555930157198</v>
      </c>
      <c r="UY16">
        <v>276.36555930157198</v>
      </c>
      <c r="UZ16">
        <v>276.36555930157198</v>
      </c>
      <c r="VA16">
        <v>276.36555930157198</v>
      </c>
      <c r="VB16">
        <v>276.36555930157198</v>
      </c>
      <c r="VC16">
        <v>276.36555930157198</v>
      </c>
      <c r="VD16">
        <v>276.36555930157198</v>
      </c>
      <c r="VE16">
        <v>276.36555930157198</v>
      </c>
      <c r="VF16">
        <v>276.36555930157198</v>
      </c>
      <c r="VG16">
        <v>276.36555930157198</v>
      </c>
      <c r="VH16">
        <v>276.36555930157198</v>
      </c>
      <c r="VI16">
        <v>276.36555930157198</v>
      </c>
      <c r="VJ16">
        <v>276.36555930157198</v>
      </c>
      <c r="VK16">
        <v>276.36555930157198</v>
      </c>
      <c r="VL16">
        <v>276.36555930157198</v>
      </c>
      <c r="VM16">
        <v>276.36555930157198</v>
      </c>
      <c r="VN16">
        <v>276.36555930157198</v>
      </c>
      <c r="VO16">
        <v>276.36555930157198</v>
      </c>
      <c r="VP16">
        <v>276.36555930157198</v>
      </c>
      <c r="VQ16">
        <v>276.36555930157198</v>
      </c>
      <c r="VR16">
        <v>276.36555930157198</v>
      </c>
      <c r="VS16">
        <v>276.36555930157198</v>
      </c>
      <c r="VT16">
        <v>276.36555930157198</v>
      </c>
      <c r="VU16">
        <v>276.36555930157198</v>
      </c>
      <c r="VV16">
        <v>276.36555930157198</v>
      </c>
      <c r="VW16">
        <v>276.36555930157198</v>
      </c>
      <c r="VX16">
        <v>276.36555930157198</v>
      </c>
      <c r="VY16">
        <v>276.36555930157198</v>
      </c>
      <c r="VZ16">
        <v>276.36555930157198</v>
      </c>
      <c r="WA16">
        <v>276.36555930157198</v>
      </c>
      <c r="WB16">
        <v>276.36555930157198</v>
      </c>
      <c r="WC16">
        <v>276.36555930157198</v>
      </c>
      <c r="WD16">
        <v>276.36555930157198</v>
      </c>
      <c r="WE16">
        <v>276.36555930157198</v>
      </c>
      <c r="WF16">
        <v>276.36555930157198</v>
      </c>
      <c r="WG16">
        <v>276.36555930157198</v>
      </c>
      <c r="WH16">
        <v>276.36555930157198</v>
      </c>
      <c r="WI16">
        <v>276.36555930157198</v>
      </c>
      <c r="WJ16">
        <v>276.36555930157198</v>
      </c>
      <c r="WK16">
        <v>276.36555930157198</v>
      </c>
      <c r="WL16">
        <v>276.36555930157198</v>
      </c>
      <c r="WM16">
        <v>276.36555930157198</v>
      </c>
      <c r="WN16">
        <v>276.36555930157198</v>
      </c>
      <c r="WO16">
        <v>276.36555930157198</v>
      </c>
      <c r="WP16">
        <v>276.36555930157198</v>
      </c>
      <c r="WQ16">
        <v>276.36555930157198</v>
      </c>
      <c r="WR16">
        <v>276.36555930157198</v>
      </c>
      <c r="WS16">
        <v>276.36555930157198</v>
      </c>
      <c r="WT16">
        <v>276.36555930157198</v>
      </c>
      <c r="WU16">
        <v>276.36555930157198</v>
      </c>
      <c r="WV16">
        <v>276.36555930157198</v>
      </c>
      <c r="WW16">
        <v>276.36555930157198</v>
      </c>
      <c r="WX16">
        <v>276.36555930157198</v>
      </c>
      <c r="WY16">
        <v>276.36555930157198</v>
      </c>
      <c r="WZ16">
        <v>276.36555930157198</v>
      </c>
      <c r="XA16">
        <v>276.36555930157198</v>
      </c>
      <c r="XB16">
        <v>276.36555930157198</v>
      </c>
      <c r="XC16">
        <v>276.36555930157198</v>
      </c>
      <c r="XD16">
        <v>276.36555930157198</v>
      </c>
      <c r="XE16">
        <v>276.36555930157198</v>
      </c>
      <c r="XF16">
        <v>276.36555930157198</v>
      </c>
      <c r="XG16">
        <v>276.36555930157198</v>
      </c>
      <c r="XH16">
        <v>276.36555930157198</v>
      </c>
      <c r="XI16">
        <v>276.36555930157198</v>
      </c>
      <c r="XJ16">
        <v>276.36555930157198</v>
      </c>
      <c r="XK16">
        <v>276.36555930157198</v>
      </c>
      <c r="XL16">
        <v>276.36555930157198</v>
      </c>
      <c r="XM16">
        <v>276.36555930157198</v>
      </c>
      <c r="XN16">
        <v>276.36555930157198</v>
      </c>
      <c r="XO16">
        <v>276.36555930157198</v>
      </c>
      <c r="XP16">
        <v>276.36555930157198</v>
      </c>
      <c r="XQ16">
        <v>276.36555930157198</v>
      </c>
      <c r="XR16">
        <v>276.36555930157198</v>
      </c>
      <c r="XS16">
        <v>276.36555930157198</v>
      </c>
      <c r="XT16">
        <v>276.36555930157198</v>
      </c>
      <c r="XU16">
        <v>276.36555930157198</v>
      </c>
      <c r="XV16">
        <v>276.36555930157198</v>
      </c>
      <c r="XW16">
        <v>276.36555930157198</v>
      </c>
      <c r="XX16">
        <v>276.36555930157198</v>
      </c>
      <c r="XY16">
        <v>276.36555930157198</v>
      </c>
      <c r="XZ16">
        <v>276.36555930157198</v>
      </c>
      <c r="YA16">
        <v>276.36555930157198</v>
      </c>
      <c r="YB16">
        <v>276.36555930157198</v>
      </c>
      <c r="YC16">
        <v>276.36555930157198</v>
      </c>
      <c r="YD16">
        <v>276.36555930157198</v>
      </c>
      <c r="YE16">
        <v>276.36555930157198</v>
      </c>
      <c r="YF16">
        <v>276.36555930157198</v>
      </c>
      <c r="YG16">
        <v>276.36555930157198</v>
      </c>
      <c r="YH16">
        <v>276.36555930157198</v>
      </c>
      <c r="YI16">
        <v>276.36555930157198</v>
      </c>
      <c r="YJ16">
        <v>276.36555930157198</v>
      </c>
      <c r="YK16">
        <v>276.36555930157198</v>
      </c>
      <c r="YL16">
        <v>276.36555930157198</v>
      </c>
      <c r="YM16">
        <v>276.36555930157198</v>
      </c>
      <c r="YN16">
        <v>276.36555930157198</v>
      </c>
      <c r="YO16">
        <v>276.36555930157198</v>
      </c>
      <c r="YP16">
        <v>276.36555930157198</v>
      </c>
      <c r="YQ16">
        <v>276.36555930157198</v>
      </c>
      <c r="YR16">
        <v>276.36555930157198</v>
      </c>
      <c r="YS16">
        <v>276.36555930157198</v>
      </c>
      <c r="YT16">
        <v>276.36555930157198</v>
      </c>
      <c r="YU16">
        <v>276.36555930157198</v>
      </c>
      <c r="YV16">
        <v>276.36555930157198</v>
      </c>
      <c r="YW16">
        <v>276.36555930157198</v>
      </c>
      <c r="YX16">
        <v>276.36555930157198</v>
      </c>
      <c r="YY16">
        <v>276.36555930157198</v>
      </c>
      <c r="YZ16">
        <v>276.36555930157198</v>
      </c>
      <c r="ZA16">
        <v>276.36555930157198</v>
      </c>
      <c r="ZB16">
        <v>276.36555930157198</v>
      </c>
      <c r="ZC16">
        <v>276.36555930157198</v>
      </c>
      <c r="ZD16">
        <v>276.36555930157198</v>
      </c>
      <c r="ZE16">
        <v>276.36555930157198</v>
      </c>
      <c r="ZF16">
        <v>276.36555930157198</v>
      </c>
      <c r="ZG16">
        <v>276.36555930157198</v>
      </c>
      <c r="ZH16">
        <v>276.36555930157198</v>
      </c>
      <c r="ZI16">
        <v>276.36555930157198</v>
      </c>
      <c r="ZJ16">
        <v>276.36555930157198</v>
      </c>
      <c r="ZK16">
        <v>276.36555930157198</v>
      </c>
      <c r="ZL16">
        <v>276.36555930157198</v>
      </c>
      <c r="ZM16">
        <v>276.36555930157198</v>
      </c>
      <c r="ZN16">
        <v>276.36555930157198</v>
      </c>
      <c r="ZO16">
        <v>276.36555930157198</v>
      </c>
      <c r="ZP16">
        <v>276.36555930157198</v>
      </c>
      <c r="ZQ16">
        <v>276.36555930157198</v>
      </c>
      <c r="ZR16">
        <v>276.36555930157198</v>
      </c>
      <c r="ZS16">
        <v>276.36555930157198</v>
      </c>
      <c r="ZT16">
        <v>276.36555930157198</v>
      </c>
      <c r="ZU16">
        <v>276.36555930157198</v>
      </c>
      <c r="ZV16">
        <v>276.36555930157198</v>
      </c>
      <c r="ZW16">
        <v>276.36555930157198</v>
      </c>
      <c r="ZX16">
        <v>276.36555930157198</v>
      </c>
      <c r="ZY16">
        <v>276.36555930157198</v>
      </c>
      <c r="ZZ16">
        <v>276.36555930157198</v>
      </c>
      <c r="AAA16">
        <v>276.36555930157198</v>
      </c>
      <c r="AAB16">
        <v>276.36555930157198</v>
      </c>
      <c r="AAC16">
        <v>276.36555930157198</v>
      </c>
      <c r="AAD16">
        <v>276.36555930157198</v>
      </c>
      <c r="AAE16">
        <v>276.36555930157198</v>
      </c>
      <c r="AAF16">
        <v>276.36555930157198</v>
      </c>
      <c r="AAG16">
        <v>276.36555930157198</v>
      </c>
      <c r="AAH16">
        <v>276.36555930157198</v>
      </c>
      <c r="AAI16">
        <v>276.36555930157198</v>
      </c>
      <c r="AAJ16">
        <v>276.36555930157198</v>
      </c>
      <c r="AAK16">
        <v>276.36555930157198</v>
      </c>
      <c r="AAL16">
        <v>276.36555930157198</v>
      </c>
      <c r="AAM16">
        <v>276.36555930157198</v>
      </c>
      <c r="AAN16">
        <v>276.36555930157198</v>
      </c>
      <c r="AAO16">
        <v>276.36555930157198</v>
      </c>
      <c r="AAP16">
        <v>276.36555930157198</v>
      </c>
      <c r="AAQ16">
        <v>276.36555930157198</v>
      </c>
      <c r="AAR16">
        <v>276.36555930157198</v>
      </c>
      <c r="AAS16">
        <v>276.36555930157198</v>
      </c>
      <c r="AAT16">
        <v>276.36555930157198</v>
      </c>
      <c r="AAU16">
        <v>276.36555930157198</v>
      </c>
      <c r="AAV16">
        <v>276.36555930157198</v>
      </c>
      <c r="AAW16">
        <v>276.36555930157198</v>
      </c>
      <c r="AAX16">
        <v>276.36555930157198</v>
      </c>
      <c r="AAY16">
        <v>276.36555930157198</v>
      </c>
      <c r="AAZ16">
        <v>276.36555930157198</v>
      </c>
      <c r="ABA16">
        <v>276.36555930157198</v>
      </c>
      <c r="ABB16">
        <v>276.36555930157198</v>
      </c>
      <c r="ABC16">
        <v>276.36555930157198</v>
      </c>
      <c r="ABD16">
        <v>276.36555930157198</v>
      </c>
      <c r="ABE16">
        <v>276.36555930157198</v>
      </c>
      <c r="ABF16">
        <v>276.36555930157198</v>
      </c>
      <c r="ABG16">
        <v>276.36555930157198</v>
      </c>
      <c r="ABH16">
        <v>276.36555930157198</v>
      </c>
      <c r="ABI16">
        <v>276.36555930157198</v>
      </c>
      <c r="ABJ16">
        <v>276.36555930157198</v>
      </c>
      <c r="ABK16">
        <v>276.36555930157198</v>
      </c>
      <c r="ABL16">
        <v>276.36555930157198</v>
      </c>
      <c r="ABM16">
        <v>276.36555930157198</v>
      </c>
      <c r="ABN16">
        <v>276.36555930157198</v>
      </c>
      <c r="ABO16">
        <v>276.36555930157198</v>
      </c>
      <c r="ABP16">
        <v>276.36555930157198</v>
      </c>
      <c r="ABQ16">
        <v>276.36555930157198</v>
      </c>
      <c r="ABR16">
        <v>276.36555930157198</v>
      </c>
      <c r="ABS16">
        <v>276.36555930157198</v>
      </c>
      <c r="ABT16">
        <v>276.36555930157198</v>
      </c>
      <c r="ABU16">
        <v>276.36555930157198</v>
      </c>
      <c r="ABV16">
        <v>276.36555930157198</v>
      </c>
      <c r="ABW16">
        <v>276.36555930157198</v>
      </c>
      <c r="ABX16">
        <v>276.36555930157198</v>
      </c>
      <c r="ABY16">
        <v>276.36555930157198</v>
      </c>
      <c r="ABZ16">
        <v>276.36555930157198</v>
      </c>
      <c r="ACA16">
        <v>276.36555930157198</v>
      </c>
      <c r="ACB16">
        <v>276.36555930157198</v>
      </c>
      <c r="ACC16">
        <v>276.36555930157198</v>
      </c>
      <c r="ACD16">
        <v>276.36555930157198</v>
      </c>
      <c r="ACE16">
        <v>276.36555930157198</v>
      </c>
      <c r="ACF16">
        <v>276.36555930157198</v>
      </c>
      <c r="ACG16">
        <v>276.36555930157198</v>
      </c>
      <c r="ACH16">
        <v>276.36555930157198</v>
      </c>
      <c r="ACI16">
        <v>276.36555930157198</v>
      </c>
      <c r="ACJ16">
        <v>276.36555930157198</v>
      </c>
      <c r="ACK16">
        <v>276.36555930157198</v>
      </c>
      <c r="ACL16">
        <v>276.36555930157198</v>
      </c>
      <c r="ACM16">
        <v>276.36555930157198</v>
      </c>
      <c r="ACN16">
        <v>276.36555930157198</v>
      </c>
      <c r="ACO16">
        <v>276.36555930157198</v>
      </c>
      <c r="ACP16">
        <v>276.36555930157198</v>
      </c>
      <c r="ACQ16">
        <v>276.36555930157198</v>
      </c>
      <c r="ACR16">
        <v>276.36555930157198</v>
      </c>
      <c r="ACS16">
        <v>276.36555930157198</v>
      </c>
      <c r="ACT16">
        <v>276.36555930157198</v>
      </c>
      <c r="ACU16">
        <v>276.36555930157198</v>
      </c>
      <c r="ACV16">
        <v>276.36555930157198</v>
      </c>
      <c r="ACW16">
        <v>276.36555930157198</v>
      </c>
      <c r="ACX16">
        <v>276.36555930157198</v>
      </c>
      <c r="ACY16">
        <v>276.36555930157198</v>
      </c>
      <c r="ACZ16">
        <v>276.36555930157198</v>
      </c>
      <c r="ADA16">
        <v>276.36555930157198</v>
      </c>
      <c r="ADB16">
        <v>276.36555930157198</v>
      </c>
      <c r="ADC16">
        <v>276.36555930157198</v>
      </c>
      <c r="ADD16">
        <v>276.36555930157198</v>
      </c>
      <c r="ADE16">
        <v>276.36555930157198</v>
      </c>
      <c r="ADF16">
        <v>276.36555930157198</v>
      </c>
      <c r="ADG16">
        <v>276.36555930157198</v>
      </c>
      <c r="ADH16">
        <v>276.36555930157198</v>
      </c>
      <c r="ADI16">
        <v>276.36555930157198</v>
      </c>
      <c r="ADJ16">
        <v>276.36555930157198</v>
      </c>
      <c r="ADK16">
        <v>276.36555930157198</v>
      </c>
      <c r="ADL16">
        <v>276.36555930157198</v>
      </c>
      <c r="ADM16">
        <v>276.36555930157198</v>
      </c>
      <c r="ADN16">
        <v>276.36555930157198</v>
      </c>
      <c r="ADO16">
        <v>276.36555930157198</v>
      </c>
      <c r="ADP16">
        <v>276.36555930157198</v>
      </c>
      <c r="ADQ16">
        <v>276.36555930157198</v>
      </c>
      <c r="ADR16">
        <v>276.36555930157198</v>
      </c>
      <c r="ADS16">
        <v>276.36555930157198</v>
      </c>
      <c r="ADT16">
        <v>276.36555930157198</v>
      </c>
      <c r="ADU16">
        <v>276.36555930157198</v>
      </c>
      <c r="ADV16">
        <v>276.36555930157198</v>
      </c>
      <c r="ADW16">
        <v>276.36555930157198</v>
      </c>
      <c r="ADX16">
        <v>276.36555930157198</v>
      </c>
      <c r="ADY16">
        <v>276.36555930157198</v>
      </c>
      <c r="ADZ16">
        <v>276.36555930157198</v>
      </c>
      <c r="AEA16">
        <v>276.36555930157198</v>
      </c>
      <c r="AEB16">
        <v>276.36555930157198</v>
      </c>
      <c r="AEC16">
        <v>276.36555930157198</v>
      </c>
      <c r="AED16">
        <v>276.36555930157198</v>
      </c>
      <c r="AEE16">
        <v>276.36555930157198</v>
      </c>
      <c r="AEF16">
        <v>276.36555930157198</v>
      </c>
      <c r="AEG16">
        <v>276.36555930157198</v>
      </c>
      <c r="AEH16">
        <v>276.36555930157198</v>
      </c>
      <c r="AEI16">
        <v>276.36555930157198</v>
      </c>
      <c r="AEJ16">
        <v>276.36555930157198</v>
      </c>
      <c r="AEK16">
        <v>276.36555930157198</v>
      </c>
      <c r="AEL16">
        <v>276.36555930157198</v>
      </c>
      <c r="AEM16">
        <v>276.36555930157198</v>
      </c>
      <c r="AEN16">
        <v>276.36555930157198</v>
      </c>
      <c r="AEO16">
        <v>276.36555930157198</v>
      </c>
      <c r="AEP16">
        <v>276.36555930157198</v>
      </c>
      <c r="AEQ16">
        <v>276.36555930157198</v>
      </c>
      <c r="AER16">
        <v>276.36555930157198</v>
      </c>
      <c r="AES16">
        <v>276.36555930157198</v>
      </c>
      <c r="AET16">
        <v>276.36555930157198</v>
      </c>
      <c r="AEU16">
        <v>276.36555930157198</v>
      </c>
      <c r="AEV16">
        <v>276.36555930157198</v>
      </c>
      <c r="AEW16">
        <v>276.36555930157198</v>
      </c>
      <c r="AEX16">
        <v>276.36555930157198</v>
      </c>
      <c r="AEY16">
        <v>276.36555930157198</v>
      </c>
      <c r="AEZ16">
        <v>276.36555930157198</v>
      </c>
      <c r="AFA16">
        <v>276.36555930157198</v>
      </c>
      <c r="AFB16">
        <v>276.36555930157198</v>
      </c>
      <c r="AFC16">
        <v>276.36555930157198</v>
      </c>
      <c r="AFD16">
        <v>276.36555930157198</v>
      </c>
      <c r="AFE16">
        <v>276.36555930157198</v>
      </c>
      <c r="AFF16">
        <v>276.36555930157198</v>
      </c>
      <c r="AFG16">
        <v>276.36555930157198</v>
      </c>
      <c r="AFH16">
        <v>276.36555930157198</v>
      </c>
      <c r="AFI16">
        <v>276.36555930157198</v>
      </c>
      <c r="AFJ16">
        <v>276.36555930157198</v>
      </c>
      <c r="AFK16">
        <v>276.36555930157198</v>
      </c>
      <c r="AFL16">
        <v>276.36555930157198</v>
      </c>
      <c r="AFM16">
        <v>276.36555930157198</v>
      </c>
      <c r="AFN16">
        <v>276.36555930157198</v>
      </c>
      <c r="AFO16">
        <v>276.36555930157198</v>
      </c>
      <c r="AFP16">
        <v>276.36555930157198</v>
      </c>
      <c r="AFQ16">
        <v>276.36555930157198</v>
      </c>
      <c r="AFR16">
        <v>276.36555930157198</v>
      </c>
      <c r="AFS16">
        <v>276.36555930157198</v>
      </c>
      <c r="AFT16">
        <v>276.36555930157198</v>
      </c>
      <c r="AFU16">
        <v>276.36555930157198</v>
      </c>
      <c r="AFV16">
        <v>276.36555930157198</v>
      </c>
      <c r="AFW16">
        <v>276.36555930157198</v>
      </c>
      <c r="AFX16">
        <v>276.36555930157198</v>
      </c>
      <c r="AFY16">
        <v>276.36555930157198</v>
      </c>
      <c r="AFZ16">
        <v>276.36555930157198</v>
      </c>
      <c r="AGA16">
        <v>276.36555930157198</v>
      </c>
      <c r="AGB16">
        <v>276.36555930157198</v>
      </c>
      <c r="AGC16">
        <v>276.36555930157198</v>
      </c>
      <c r="AGD16">
        <v>276.36555930157198</v>
      </c>
      <c r="AGE16">
        <v>276.36555930157198</v>
      </c>
      <c r="AGF16">
        <v>276.36555930157198</v>
      </c>
      <c r="AGG16">
        <v>276.36555930157198</v>
      </c>
      <c r="AGH16">
        <v>276.36555930157198</v>
      </c>
      <c r="AGI16">
        <v>276.36555930157198</v>
      </c>
      <c r="AGJ16">
        <v>276.36555930157198</v>
      </c>
      <c r="AGK16">
        <v>276.36555930157198</v>
      </c>
      <c r="AGL16">
        <v>276.36555930157198</v>
      </c>
      <c r="AGM16">
        <v>276.36555930157198</v>
      </c>
      <c r="AGN16">
        <v>276.36555930157198</v>
      </c>
      <c r="AGO16">
        <v>276.36555930157198</v>
      </c>
      <c r="AGP16">
        <v>276.36555930157198</v>
      </c>
      <c r="AGQ16">
        <v>276.36555930157198</v>
      </c>
      <c r="AGR16">
        <v>276.36555930157198</v>
      </c>
      <c r="AGS16">
        <v>276.36555930157198</v>
      </c>
      <c r="AGT16">
        <v>276.36555930157198</v>
      </c>
      <c r="AGU16">
        <v>276.36555930157198</v>
      </c>
      <c r="AGV16">
        <v>276.36555930157198</v>
      </c>
      <c r="AGW16">
        <v>276.36555930157198</v>
      </c>
      <c r="AGX16">
        <v>276.36555930157198</v>
      </c>
      <c r="AGY16">
        <v>276.36555930157198</v>
      </c>
      <c r="AGZ16">
        <v>276.36555930157198</v>
      </c>
      <c r="AHA16">
        <v>276.36555930157198</v>
      </c>
      <c r="AHB16">
        <v>276.36555930157198</v>
      </c>
      <c r="AHC16">
        <v>276.36555930157198</v>
      </c>
      <c r="AHD16">
        <v>276.36555930157198</v>
      </c>
      <c r="AHE16">
        <v>276.36555930157198</v>
      </c>
      <c r="AHF16">
        <v>276.36555930157198</v>
      </c>
      <c r="AHG16">
        <v>276.36555930157198</v>
      </c>
      <c r="AHH16">
        <v>276.36555930157198</v>
      </c>
      <c r="AHI16">
        <v>276.36555930157198</v>
      </c>
      <c r="AHJ16">
        <v>276.36555930157198</v>
      </c>
      <c r="AHK16">
        <v>276.36555930157198</v>
      </c>
      <c r="AHL16">
        <v>276.36555930157198</v>
      </c>
      <c r="AHM16">
        <v>276.36555930157198</v>
      </c>
      <c r="AHN16">
        <v>276.36555930157198</v>
      </c>
      <c r="AHO16">
        <v>276.36555930157198</v>
      </c>
      <c r="AHP16">
        <v>276.36555930157198</v>
      </c>
      <c r="AHQ16">
        <v>276.36555930157198</v>
      </c>
      <c r="AHR16">
        <v>276.36555930157198</v>
      </c>
      <c r="AHS16">
        <v>276.36555930157198</v>
      </c>
      <c r="AHT16">
        <v>276.36555930157198</v>
      </c>
      <c r="AHU16">
        <v>276.36555930157198</v>
      </c>
      <c r="AHV16">
        <v>276.36555930157198</v>
      </c>
      <c r="AHW16">
        <v>276.36555930157198</v>
      </c>
      <c r="AHX16">
        <v>276.36555930157198</v>
      </c>
      <c r="AHY16">
        <v>276.36555930157198</v>
      </c>
      <c r="AHZ16">
        <v>276.36555930157198</v>
      </c>
      <c r="AIA16">
        <v>276.36555930157198</v>
      </c>
      <c r="AIB16">
        <v>276.36555930157198</v>
      </c>
      <c r="AIC16">
        <v>276.36555930157198</v>
      </c>
      <c r="AID16">
        <v>276.36555930157198</v>
      </c>
      <c r="AIE16">
        <v>276.36555930157198</v>
      </c>
      <c r="AIF16">
        <v>276.36555930157198</v>
      </c>
      <c r="AIG16">
        <v>276.36555930157198</v>
      </c>
      <c r="AIH16">
        <v>276.36555930157198</v>
      </c>
      <c r="AII16">
        <v>276.36555930157198</v>
      </c>
      <c r="AIJ16">
        <v>276.36555930157198</v>
      </c>
      <c r="AIK16">
        <v>276.36555930157198</v>
      </c>
      <c r="AIL16">
        <v>276.36555930157198</v>
      </c>
      <c r="AIM16">
        <v>276.36555930157198</v>
      </c>
      <c r="AIN16">
        <v>276.36555930157198</v>
      </c>
      <c r="AIO16">
        <v>276.36555930157198</v>
      </c>
      <c r="AIP16">
        <v>276.36555930157198</v>
      </c>
      <c r="AIQ16">
        <v>276.36555930157198</v>
      </c>
      <c r="AIR16">
        <v>276.36555930157198</v>
      </c>
      <c r="AIS16">
        <v>276.36555930157198</v>
      </c>
      <c r="AIT16">
        <v>276.36555930157198</v>
      </c>
      <c r="AIU16">
        <v>276.36555930157198</v>
      </c>
      <c r="AIV16">
        <v>276.36555930157198</v>
      </c>
      <c r="AIW16">
        <v>276.36555930157198</v>
      </c>
      <c r="AIX16">
        <v>276.36555930157198</v>
      </c>
      <c r="AIY16">
        <v>276.36555930157198</v>
      </c>
      <c r="AIZ16">
        <v>276.36555930157198</v>
      </c>
      <c r="AJA16">
        <v>276.36555930157198</v>
      </c>
      <c r="AJB16">
        <v>276.36555930157198</v>
      </c>
      <c r="AJC16">
        <v>276.36555930157198</v>
      </c>
      <c r="AJD16">
        <v>276.36555930157198</v>
      </c>
      <c r="AJE16">
        <v>276.36555930157198</v>
      </c>
      <c r="AJF16">
        <v>276.36555930157198</v>
      </c>
      <c r="AJG16">
        <v>276.36555930157198</v>
      </c>
      <c r="AJH16">
        <v>276.36555930157198</v>
      </c>
      <c r="AJI16">
        <v>276.36555930157198</v>
      </c>
      <c r="AJJ16">
        <v>276.36555930157198</v>
      </c>
      <c r="AJK16">
        <v>276.36555930157198</v>
      </c>
      <c r="AJL16">
        <v>276.36555930157198</v>
      </c>
      <c r="AJM16">
        <v>276.36555930157198</v>
      </c>
      <c r="AJN16">
        <v>276.36555930157198</v>
      </c>
      <c r="AJO16">
        <v>276.36555930157198</v>
      </c>
      <c r="AJP16">
        <v>276.36555930157198</v>
      </c>
      <c r="AJQ16">
        <v>276.36555930157198</v>
      </c>
      <c r="AJR16">
        <v>276.36555930157198</v>
      </c>
      <c r="AJS16">
        <v>276.36555930157198</v>
      </c>
      <c r="AJT16">
        <v>276.36555930157198</v>
      </c>
      <c r="AJU16">
        <v>276.36555930157198</v>
      </c>
      <c r="AJV16">
        <v>276.36555930157198</v>
      </c>
      <c r="AJW16">
        <v>276.36555930157198</v>
      </c>
      <c r="AJX16">
        <v>276.36555930157198</v>
      </c>
      <c r="AJY16">
        <v>276.36555930157198</v>
      </c>
      <c r="AJZ16">
        <v>276.36555930157198</v>
      </c>
      <c r="AKA16">
        <v>276.36555930157198</v>
      </c>
      <c r="AKB16">
        <v>276.36555930157198</v>
      </c>
      <c r="AKC16">
        <v>276.36555930157198</v>
      </c>
      <c r="AKD16">
        <v>276.36555930157198</v>
      </c>
      <c r="AKE16">
        <v>276.36555930157198</v>
      </c>
      <c r="AKF16">
        <v>276.36555930157198</v>
      </c>
      <c r="AKG16">
        <v>276.36555930157198</v>
      </c>
      <c r="AKH16">
        <v>276.36555930157198</v>
      </c>
      <c r="AKI16">
        <v>276.36555930157198</v>
      </c>
      <c r="AKJ16">
        <v>276.36555930157198</v>
      </c>
      <c r="AKK16">
        <v>276.36555930157198</v>
      </c>
      <c r="AKL16">
        <v>276.36555930157198</v>
      </c>
      <c r="AKM16">
        <v>276.36555930157198</v>
      </c>
      <c r="AKN16">
        <v>276.36555930157198</v>
      </c>
      <c r="AKO16">
        <v>276.36555930157198</v>
      </c>
      <c r="AKP16">
        <v>276.36555930157198</v>
      </c>
      <c r="AKQ16">
        <v>276.36555930157198</v>
      </c>
      <c r="AKR16">
        <v>276.36555930157198</v>
      </c>
      <c r="AKS16">
        <v>276.36555930157198</v>
      </c>
      <c r="AKT16">
        <v>276.36555930157198</v>
      </c>
      <c r="AKU16">
        <v>276.36555930157198</v>
      </c>
      <c r="AKV16">
        <v>276.36555930157198</v>
      </c>
      <c r="AKW16">
        <v>276.36555930157198</v>
      </c>
      <c r="AKX16">
        <v>276.36555930157198</v>
      </c>
      <c r="AKY16">
        <v>276.36555930157198</v>
      </c>
      <c r="AKZ16">
        <v>276.36555930157198</v>
      </c>
      <c r="ALA16">
        <v>276.36555930157198</v>
      </c>
      <c r="ALB16">
        <v>276.36555930157198</v>
      </c>
      <c r="ALC16">
        <v>276.36555930157198</v>
      </c>
      <c r="ALD16">
        <v>276.36555930157198</v>
      </c>
      <c r="ALE16">
        <v>276.36555930157198</v>
      </c>
      <c r="ALF16">
        <v>276.36555930157198</v>
      </c>
      <c r="ALG16">
        <v>276.36555930157198</v>
      </c>
      <c r="ALH16">
        <v>276.36555930157198</v>
      </c>
      <c r="ALI16">
        <v>276.36555930157198</v>
      </c>
      <c r="ALJ16">
        <v>276.36555930157198</v>
      </c>
      <c r="ALK16">
        <v>276.36555930157198</v>
      </c>
      <c r="ALL16">
        <v>276.36555930157198</v>
      </c>
      <c r="ALM16">
        <v>276.36555930157198</v>
      </c>
      <c r="ALN16">
        <v>276.36555930157198</v>
      </c>
      <c r="ALO16">
        <v>276.36555930157198</v>
      </c>
      <c r="ALP16">
        <v>276.36555930157198</v>
      </c>
      <c r="ALQ16">
        <v>276.36555930157198</v>
      </c>
      <c r="ALR16">
        <v>276.36555930157198</v>
      </c>
      <c r="ALS16">
        <v>276.36555930157198</v>
      </c>
      <c r="ALT16">
        <v>276.36555930157198</v>
      </c>
      <c r="ALU16">
        <v>276.36555930157198</v>
      </c>
      <c r="ALV16">
        <v>276.36555930157198</v>
      </c>
      <c r="ALW16">
        <v>276.36555930157198</v>
      </c>
      <c r="ALX16">
        <v>276.36555930157198</v>
      </c>
      <c r="ALY16">
        <v>276.36555930157198</v>
      </c>
      <c r="ALZ16">
        <v>276.36555930157198</v>
      </c>
      <c r="AMA16">
        <v>276.36555930157198</v>
      </c>
      <c r="AMB16">
        <v>276.36555930157198</v>
      </c>
      <c r="AMC16">
        <v>276.36555930157198</v>
      </c>
      <c r="AMD16">
        <v>276.36555930157198</v>
      </c>
      <c r="AME16">
        <v>276.36555930157198</v>
      </c>
      <c r="AMF16">
        <v>276.36555930157198</v>
      </c>
      <c r="AMG16">
        <v>276.36555930157198</v>
      </c>
      <c r="AMH16">
        <v>276.36555930157198</v>
      </c>
      <c r="AMI16">
        <v>276.36555930157198</v>
      </c>
      <c r="AMJ16">
        <v>276.36555930157198</v>
      </c>
      <c r="AMK16">
        <v>276.36555930157198</v>
      </c>
      <c r="AML16">
        <v>276.36555930157198</v>
      </c>
      <c r="AMM16">
        <v>276.36555930157198</v>
      </c>
      <c r="AMN16">
        <v>276.36555930157198</v>
      </c>
      <c r="AMO16">
        <v>276.36555930157198</v>
      </c>
      <c r="AMP16">
        <v>276.36555930157198</v>
      </c>
      <c r="AMQ16">
        <v>276.36555930157198</v>
      </c>
      <c r="AMR16">
        <v>276.36555930157198</v>
      </c>
      <c r="AMS16">
        <v>276.36555930157198</v>
      </c>
      <c r="AMT16">
        <v>276.36555930157198</v>
      </c>
      <c r="AMU16">
        <v>276.36555930157198</v>
      </c>
      <c r="AMV16">
        <v>276.36555930157198</v>
      </c>
      <c r="AMW16">
        <v>276.36555930157198</v>
      </c>
      <c r="AMX16">
        <v>276.36555930157198</v>
      </c>
      <c r="AMY16">
        <v>276.36555930157198</v>
      </c>
      <c r="AMZ16">
        <v>276.36555930157198</v>
      </c>
      <c r="ANA16">
        <v>276.36555930157198</v>
      </c>
      <c r="ANB16">
        <v>276.36555930157198</v>
      </c>
      <c r="ANC16">
        <v>276.36555930157198</v>
      </c>
      <c r="AND16">
        <v>276.36555930157198</v>
      </c>
      <c r="ANE16">
        <v>276.36555930157198</v>
      </c>
      <c r="ANF16">
        <v>276.36555930157198</v>
      </c>
      <c r="ANG16">
        <v>276.36555930157198</v>
      </c>
      <c r="ANH16">
        <v>276.36555930157198</v>
      </c>
      <c r="ANI16">
        <v>276.36555930157198</v>
      </c>
      <c r="ANJ16">
        <v>276.36555930157198</v>
      </c>
      <c r="ANK16">
        <v>276.36555930157198</v>
      </c>
      <c r="ANL16">
        <v>276.36555930157198</v>
      </c>
      <c r="ANM16">
        <v>276.36555930157198</v>
      </c>
      <c r="ANN16">
        <v>276.36555930157198</v>
      </c>
      <c r="ANO16">
        <v>276.36555930157198</v>
      </c>
      <c r="ANP16">
        <v>276.36555930157198</v>
      </c>
      <c r="ANQ16">
        <v>276.36555930157198</v>
      </c>
      <c r="ANR16">
        <v>276.36555930157198</v>
      </c>
      <c r="ANS16">
        <v>276.36555930157198</v>
      </c>
      <c r="ANT16">
        <v>276.36555930157198</v>
      </c>
      <c r="ANU16">
        <v>276.36555930157198</v>
      </c>
      <c r="ANV16">
        <v>276.36555930157198</v>
      </c>
      <c r="ANW16">
        <v>276.36555930157198</v>
      </c>
      <c r="ANX16">
        <v>276.36555930157198</v>
      </c>
      <c r="ANY16">
        <v>276.36555930157198</v>
      </c>
      <c r="ANZ16">
        <v>276.36555930157198</v>
      </c>
      <c r="AOA16">
        <v>276.36555930157198</v>
      </c>
      <c r="AOB16">
        <v>276.36555930157198</v>
      </c>
      <c r="AOC16">
        <v>276.36555930157198</v>
      </c>
      <c r="AOD16">
        <v>276.36555930157198</v>
      </c>
      <c r="AOE16">
        <v>276.36555930157198</v>
      </c>
      <c r="AOF16">
        <v>276.36555930157198</v>
      </c>
      <c r="AOG16">
        <v>276.36555930157198</v>
      </c>
      <c r="AOH16">
        <v>276.36555930157198</v>
      </c>
      <c r="AOI16">
        <v>276.36555930157198</v>
      </c>
      <c r="AOJ16">
        <v>276.36555930157198</v>
      </c>
      <c r="AOK16">
        <v>276.36555930157198</v>
      </c>
      <c r="AOL16">
        <v>276.36555930157198</v>
      </c>
      <c r="AOM16">
        <v>276.36555930157198</v>
      </c>
      <c r="AON16">
        <v>276.36555930157198</v>
      </c>
      <c r="AOO16">
        <v>276.36555930157198</v>
      </c>
      <c r="AOP16">
        <v>276.36555930157198</v>
      </c>
      <c r="AOQ16">
        <v>276.36555930157198</v>
      </c>
      <c r="AOR16">
        <v>276.36555930157198</v>
      </c>
      <c r="AOS16">
        <v>276.36555930157198</v>
      </c>
      <c r="AOT16">
        <v>276.36555930157198</v>
      </c>
      <c r="AOU16">
        <v>276.36555930157198</v>
      </c>
      <c r="AOV16">
        <v>276.36555930157198</v>
      </c>
      <c r="AOW16">
        <v>276.36555930157198</v>
      </c>
      <c r="AOX16">
        <v>276.36555930157198</v>
      </c>
      <c r="AOY16">
        <v>276.36555930157198</v>
      </c>
      <c r="AOZ16">
        <v>276.36555930157198</v>
      </c>
      <c r="APA16">
        <v>276.36555930157198</v>
      </c>
      <c r="APB16">
        <v>276.36555930157198</v>
      </c>
      <c r="APC16">
        <v>276.36555930157198</v>
      </c>
      <c r="APD16">
        <v>276.36555930157198</v>
      </c>
      <c r="APE16">
        <v>276.36555930157198</v>
      </c>
      <c r="APF16">
        <v>276.36555930157198</v>
      </c>
      <c r="APG16">
        <v>276.36555930157198</v>
      </c>
      <c r="APH16">
        <v>276.36555930157198</v>
      </c>
      <c r="API16">
        <v>276.36555930157198</v>
      </c>
      <c r="APJ16">
        <v>276.36555930157198</v>
      </c>
      <c r="APK16">
        <v>276.36555930157198</v>
      </c>
      <c r="APL16">
        <v>276.36555930157198</v>
      </c>
      <c r="APM16">
        <v>276.36555930157198</v>
      </c>
      <c r="APN16">
        <v>276.36555930157198</v>
      </c>
      <c r="APO16">
        <v>276.36555930157198</v>
      </c>
      <c r="APP16">
        <v>276.36555930157198</v>
      </c>
      <c r="APQ16">
        <v>276.36555930157198</v>
      </c>
      <c r="APR16">
        <v>276.36555930157198</v>
      </c>
      <c r="APS16">
        <v>276.36555930157198</v>
      </c>
      <c r="APT16">
        <v>276.36555930157198</v>
      </c>
      <c r="APU16">
        <v>276.36555930157198</v>
      </c>
      <c r="APV16">
        <v>276.36555930157198</v>
      </c>
      <c r="APW16">
        <v>276.36555930157198</v>
      </c>
      <c r="APX16">
        <v>276.36555930157198</v>
      </c>
      <c r="APY16">
        <v>276.36555930157198</v>
      </c>
      <c r="APZ16">
        <v>276.36555930157198</v>
      </c>
      <c r="AQA16">
        <v>276.36555930157198</v>
      </c>
      <c r="AQB16">
        <v>276.36555930157198</v>
      </c>
      <c r="AQC16">
        <v>276.98925965162903</v>
      </c>
      <c r="AQD16">
        <v>276.98925965162903</v>
      </c>
      <c r="AQE16">
        <v>276.98925965162903</v>
      </c>
      <c r="AQF16">
        <v>276.98925965162903</v>
      </c>
      <c r="AQG16">
        <v>276.98925965162903</v>
      </c>
      <c r="AQH16">
        <v>276.98925965162903</v>
      </c>
      <c r="AQI16">
        <v>276.98925965162903</v>
      </c>
      <c r="AQJ16">
        <v>276.98925965162903</v>
      </c>
      <c r="AQK16">
        <v>276.98925965162903</v>
      </c>
      <c r="AQL16">
        <v>276.98925965162903</v>
      </c>
      <c r="AQM16">
        <v>276.98925965162903</v>
      </c>
      <c r="AQN16">
        <v>276.98925965162903</v>
      </c>
      <c r="AQO16">
        <v>276.98925965162903</v>
      </c>
      <c r="AQP16">
        <v>276.98925965162903</v>
      </c>
      <c r="AQQ16">
        <v>278.39022933552002</v>
      </c>
      <c r="AQR16">
        <v>278.39022933552002</v>
      </c>
      <c r="AQS16">
        <v>278.39022933552002</v>
      </c>
      <c r="AQT16">
        <v>278.39022933552002</v>
      </c>
      <c r="AQU16">
        <v>278.39022933552002</v>
      </c>
      <c r="AQV16">
        <v>278.39022933552002</v>
      </c>
      <c r="AQW16">
        <v>278.39022933552002</v>
      </c>
      <c r="AQX16">
        <v>278.39022933552002</v>
      </c>
      <c r="AQY16">
        <v>278.39022933552002</v>
      </c>
      <c r="AQZ16">
        <v>278.39022933552002</v>
      </c>
      <c r="ARA16">
        <v>278.39022933552002</v>
      </c>
      <c r="ARB16">
        <v>278.39022933552002</v>
      </c>
      <c r="ARC16">
        <v>278.39022933552002</v>
      </c>
      <c r="ARD16">
        <v>278.39022933552002</v>
      </c>
      <c r="ARE16">
        <v>278.39022933552002</v>
      </c>
      <c r="ARF16">
        <v>278.39022933552002</v>
      </c>
      <c r="ARG16">
        <v>278.39022933552002</v>
      </c>
      <c r="ARH16">
        <v>278.39022933552002</v>
      </c>
      <c r="ARI16">
        <v>278.39022933552002</v>
      </c>
      <c r="ARJ16">
        <v>278.39022933552002</v>
      </c>
      <c r="ARK16">
        <v>278.39022933552002</v>
      </c>
      <c r="ARL16">
        <v>278.39022933552002</v>
      </c>
      <c r="ARM16">
        <v>278.39022933552002</v>
      </c>
      <c r="ARN16">
        <v>278.39022933552002</v>
      </c>
      <c r="ARO16">
        <v>278.39022933552002</v>
      </c>
      <c r="ARP16">
        <v>278.39022933552002</v>
      </c>
      <c r="ARQ16">
        <v>278.39022933552002</v>
      </c>
      <c r="ARR16">
        <v>278.39022933552002</v>
      </c>
      <c r="ARS16">
        <v>278.39022933552002</v>
      </c>
      <c r="ART16">
        <v>278.39022933552002</v>
      </c>
      <c r="ARU16">
        <v>278.39022933552002</v>
      </c>
      <c r="ARV16">
        <v>278.39022933552002</v>
      </c>
      <c r="ARW16">
        <v>278.39022933552002</v>
      </c>
      <c r="ARX16">
        <v>278.39022933552002</v>
      </c>
      <c r="ARY16">
        <v>278.39022933552002</v>
      </c>
      <c r="ARZ16">
        <v>278.39022933552002</v>
      </c>
      <c r="ASA16">
        <v>278.39022933552002</v>
      </c>
      <c r="ASB16">
        <v>278.39022933552002</v>
      </c>
      <c r="ASC16">
        <v>278.39022933552002</v>
      </c>
      <c r="ASD16">
        <v>278.39022933552002</v>
      </c>
      <c r="ASE16">
        <v>278.39022933552002</v>
      </c>
      <c r="ASF16">
        <v>278.39022933552002</v>
      </c>
      <c r="ASG16">
        <v>278.39022933552002</v>
      </c>
      <c r="ASH16">
        <v>278.39022933552002</v>
      </c>
      <c r="ASI16">
        <v>278.39022933552002</v>
      </c>
      <c r="ASJ16">
        <v>278.39022933552002</v>
      </c>
      <c r="ASK16">
        <v>278.39022933552002</v>
      </c>
      <c r="ASL16">
        <v>278.39022933552002</v>
      </c>
      <c r="ASM16">
        <v>278.39022933552002</v>
      </c>
      <c r="ASN16">
        <v>278.39022933552002</v>
      </c>
      <c r="ASO16">
        <v>278.39022933552002</v>
      </c>
      <c r="ASP16">
        <v>278.39022933552002</v>
      </c>
      <c r="ASQ16">
        <v>278.39022933552002</v>
      </c>
      <c r="ASR16">
        <v>278.39022933552002</v>
      </c>
      <c r="ASS16">
        <v>278.39022933552002</v>
      </c>
      <c r="AST16">
        <v>278.39022933552002</v>
      </c>
      <c r="ASU16">
        <v>278.39022933552002</v>
      </c>
      <c r="ASV16">
        <v>278.39022933552002</v>
      </c>
      <c r="ASW16">
        <v>278.39022933552002</v>
      </c>
      <c r="ASX16">
        <v>278.39022933552002</v>
      </c>
      <c r="ASY16">
        <v>278.39022933552002</v>
      </c>
      <c r="ASZ16">
        <v>278.39022933552002</v>
      </c>
      <c r="ATA16">
        <v>278.39022933552002</v>
      </c>
      <c r="ATB16">
        <v>278.39022933552002</v>
      </c>
      <c r="ATC16">
        <v>278.39022933552002</v>
      </c>
      <c r="ATD16">
        <v>278.39022933552002</v>
      </c>
      <c r="ATE16">
        <v>278.39022933552002</v>
      </c>
      <c r="ATF16">
        <v>278.39022933552002</v>
      </c>
      <c r="ATG16">
        <v>278.39022933552002</v>
      </c>
      <c r="ATH16">
        <v>278.39022933552002</v>
      </c>
      <c r="ATI16">
        <v>278.39022933552002</v>
      </c>
      <c r="ATJ16">
        <v>278.39022933552002</v>
      </c>
      <c r="ATK16">
        <v>278.39022933552002</v>
      </c>
      <c r="ATL16">
        <v>278.39022933552002</v>
      </c>
      <c r="ATM16">
        <v>278.39022933552002</v>
      </c>
      <c r="ATN16">
        <v>278.39022933552002</v>
      </c>
      <c r="ATO16">
        <v>278.39022933552002</v>
      </c>
      <c r="ATP16">
        <v>278.39022933552002</v>
      </c>
      <c r="ATQ16">
        <v>278.39022933552002</v>
      </c>
      <c r="ATR16">
        <v>278.39022933552002</v>
      </c>
      <c r="ATS16">
        <v>278.39022933552002</v>
      </c>
      <c r="ATT16">
        <v>278.39022933552002</v>
      </c>
      <c r="ATU16">
        <v>278.39022933552002</v>
      </c>
      <c r="ATV16">
        <v>278.39022933552002</v>
      </c>
      <c r="ATW16">
        <v>278.39022933552002</v>
      </c>
      <c r="ATX16">
        <v>278.39022933552002</v>
      </c>
      <c r="ATY16">
        <v>278.39022933552002</v>
      </c>
      <c r="ATZ16">
        <v>278.39022933552002</v>
      </c>
      <c r="AUA16">
        <v>278.39022933552002</v>
      </c>
      <c r="AUB16">
        <v>278.39022933552002</v>
      </c>
      <c r="AUC16">
        <v>278.39022933552002</v>
      </c>
      <c r="AUD16">
        <v>278.39022933552002</v>
      </c>
      <c r="AUE16">
        <v>278.39022933552002</v>
      </c>
      <c r="AUF16">
        <v>278.39022933552002</v>
      </c>
      <c r="AUG16">
        <v>278.39022933552002</v>
      </c>
      <c r="AUH16">
        <v>278.39022933552002</v>
      </c>
      <c r="AUI16">
        <v>278.39022933552002</v>
      </c>
      <c r="AUJ16">
        <v>278.39022933552002</v>
      </c>
      <c r="AUK16">
        <v>278.39022933552002</v>
      </c>
      <c r="AUL16">
        <v>278.39022933552002</v>
      </c>
      <c r="AUM16">
        <v>278.39022933552002</v>
      </c>
      <c r="AUN16">
        <v>278.39022933552002</v>
      </c>
      <c r="AUO16">
        <v>278.39022933552002</v>
      </c>
      <c r="AUP16">
        <v>278.39022933552002</v>
      </c>
      <c r="AUQ16">
        <v>278.39022933552002</v>
      </c>
      <c r="AUR16">
        <v>278.39022933552002</v>
      </c>
      <c r="AUS16">
        <v>278.39022933552002</v>
      </c>
      <c r="AUT16">
        <v>278.39022933552002</v>
      </c>
      <c r="AUU16">
        <v>278.39022933552002</v>
      </c>
      <c r="AUV16">
        <v>278.39022933552002</v>
      </c>
      <c r="AUW16">
        <v>278.39022933552002</v>
      </c>
      <c r="AUX16">
        <v>278.39022933552002</v>
      </c>
      <c r="AUY16">
        <v>278.39022933552002</v>
      </c>
      <c r="AUZ16">
        <v>278.39022933552002</v>
      </c>
      <c r="AVA16">
        <v>278.39022933552002</v>
      </c>
      <c r="AVB16">
        <v>278.39022933552002</v>
      </c>
      <c r="AVC16">
        <v>278.39022933552002</v>
      </c>
      <c r="AVD16">
        <v>278.39022933552002</v>
      </c>
      <c r="AVE16">
        <v>278.39022933552002</v>
      </c>
      <c r="AVF16">
        <v>278.39022933552002</v>
      </c>
      <c r="AVG16">
        <v>278.39022933552002</v>
      </c>
      <c r="AVH16">
        <v>278.39022933552002</v>
      </c>
      <c r="AVI16">
        <v>278.39022933552002</v>
      </c>
      <c r="AVJ16">
        <v>278.39022933552002</v>
      </c>
      <c r="AVK16">
        <v>278.39022933552002</v>
      </c>
      <c r="AVL16">
        <v>278.39022933552002</v>
      </c>
      <c r="AVM16">
        <v>278.39022933552002</v>
      </c>
      <c r="AVN16">
        <v>278.39022933552002</v>
      </c>
      <c r="AVO16">
        <v>278.39022933552002</v>
      </c>
      <c r="AVP16">
        <v>278.39022933552002</v>
      </c>
      <c r="AVQ16">
        <v>278.39022933552002</v>
      </c>
      <c r="AVR16">
        <v>278.39022933552002</v>
      </c>
      <c r="AVS16">
        <v>278.39022933552002</v>
      </c>
      <c r="AVT16">
        <v>278.39022933552002</v>
      </c>
      <c r="AVU16">
        <v>278.39022933552002</v>
      </c>
      <c r="AVV16">
        <v>278.39022933552002</v>
      </c>
      <c r="AVW16">
        <v>278.39022933552002</v>
      </c>
      <c r="AVX16">
        <v>278.39022933552002</v>
      </c>
      <c r="AVY16">
        <v>278.39022933552002</v>
      </c>
      <c r="AVZ16">
        <v>278.39022933552002</v>
      </c>
      <c r="AWA16">
        <v>278.39022933552002</v>
      </c>
      <c r="AWB16">
        <v>278.39022933552002</v>
      </c>
      <c r="AWC16">
        <v>278.39022933552002</v>
      </c>
      <c r="AWD16">
        <v>278.39022933552002</v>
      </c>
      <c r="AWE16">
        <v>278.39022933552002</v>
      </c>
      <c r="AWF16">
        <v>278.39022933552002</v>
      </c>
      <c r="AWG16">
        <v>278.39022933552002</v>
      </c>
      <c r="AWH16">
        <v>278.39022933552002</v>
      </c>
      <c r="AWI16">
        <v>278.39022933552002</v>
      </c>
      <c r="AWJ16">
        <v>278.39022933552002</v>
      </c>
      <c r="AWK16">
        <v>278.39022933552002</v>
      </c>
      <c r="AWL16">
        <v>278.39022933552002</v>
      </c>
      <c r="AWM16">
        <v>278.39022933552002</v>
      </c>
      <c r="AWN16">
        <v>278.39022933552002</v>
      </c>
      <c r="AWO16">
        <v>278.39022933552002</v>
      </c>
      <c r="AWP16">
        <v>278.39022933552002</v>
      </c>
      <c r="AWQ16">
        <v>278.39022933552002</v>
      </c>
      <c r="AWR16">
        <v>278.39022933552002</v>
      </c>
      <c r="AWS16">
        <v>278.39022933552002</v>
      </c>
      <c r="AWT16">
        <v>278.39022933552002</v>
      </c>
      <c r="AWU16">
        <v>278.39022933552002</v>
      </c>
      <c r="AWV16">
        <v>278.39022933552002</v>
      </c>
      <c r="AWW16">
        <v>278.39022933552002</v>
      </c>
      <c r="AWX16">
        <v>278.39022933552002</v>
      </c>
      <c r="AWY16">
        <v>278.39022933552002</v>
      </c>
      <c r="AWZ16">
        <v>278.39022933552002</v>
      </c>
      <c r="AXA16">
        <v>278.39022933552002</v>
      </c>
      <c r="AXB16">
        <v>278.39022933552002</v>
      </c>
      <c r="AXC16">
        <v>278.39022933552002</v>
      </c>
      <c r="AXD16">
        <v>278.39022933552002</v>
      </c>
      <c r="AXE16">
        <v>278.39022933552002</v>
      </c>
      <c r="AXF16">
        <v>278.39022933552002</v>
      </c>
      <c r="AXG16">
        <v>278.39022933552002</v>
      </c>
      <c r="AXH16">
        <v>278.39022933552002</v>
      </c>
      <c r="AXI16">
        <v>278.39022933552002</v>
      </c>
      <c r="AXJ16">
        <v>278.39022933552002</v>
      </c>
      <c r="AXK16">
        <v>278.39022933552002</v>
      </c>
      <c r="AXL16">
        <v>278.39022933552002</v>
      </c>
      <c r="AXM16">
        <v>278.39022933552002</v>
      </c>
      <c r="AXN16">
        <v>278.39022933552002</v>
      </c>
      <c r="AXO16">
        <v>278.39022933552002</v>
      </c>
      <c r="AXP16">
        <v>278.39022933552002</v>
      </c>
      <c r="AXQ16">
        <v>278.39022933552002</v>
      </c>
      <c r="AXR16">
        <v>278.39022933552002</v>
      </c>
      <c r="AXS16">
        <v>278.39022933552002</v>
      </c>
      <c r="AXT16">
        <v>278.39022933552002</v>
      </c>
      <c r="AXU16">
        <v>278.39022933552002</v>
      </c>
      <c r="AXV16">
        <v>278.39022933552002</v>
      </c>
      <c r="AXW16">
        <v>278.39022933552002</v>
      </c>
      <c r="AXX16">
        <v>278.39022933552002</v>
      </c>
      <c r="AXY16">
        <v>278.39022933552002</v>
      </c>
      <c r="AXZ16">
        <v>278.39022933552002</v>
      </c>
      <c r="AYA16">
        <v>278.39022933552002</v>
      </c>
      <c r="AYB16">
        <v>278.39022933552002</v>
      </c>
      <c r="AYC16">
        <v>278.39022933552002</v>
      </c>
      <c r="AYD16">
        <v>278.39022933552002</v>
      </c>
      <c r="AYE16">
        <v>278.39022933552002</v>
      </c>
      <c r="AYF16">
        <v>278.39022933552002</v>
      </c>
      <c r="AYG16">
        <v>278.39022933552002</v>
      </c>
      <c r="AYH16">
        <v>278.39022933552002</v>
      </c>
      <c r="AYI16">
        <v>278.39022933552002</v>
      </c>
      <c r="AYJ16">
        <v>278.39022933552002</v>
      </c>
      <c r="AYK16">
        <v>278.39022933552002</v>
      </c>
      <c r="AYL16">
        <v>278.39022933552002</v>
      </c>
      <c r="AYM16">
        <v>278.39022933552002</v>
      </c>
      <c r="AYN16">
        <v>278.39022933552002</v>
      </c>
      <c r="AYO16">
        <v>278.39022933552002</v>
      </c>
      <c r="AYP16">
        <v>278.39022933552002</v>
      </c>
      <c r="AYQ16">
        <v>278.39022933552002</v>
      </c>
      <c r="AYR16">
        <v>278.39022933552002</v>
      </c>
      <c r="AYS16">
        <v>278.39022933552002</v>
      </c>
      <c r="AYT16">
        <v>278.39022933552002</v>
      </c>
      <c r="AYU16">
        <v>278.39022933552002</v>
      </c>
      <c r="AYV16">
        <v>278.39022933552002</v>
      </c>
      <c r="AYW16">
        <v>278.39022933552002</v>
      </c>
      <c r="AYX16">
        <v>278.39022933552002</v>
      </c>
      <c r="AYY16">
        <v>278.39022933552002</v>
      </c>
      <c r="AYZ16">
        <v>278.39022933552002</v>
      </c>
      <c r="AZA16">
        <v>278.39022933552002</v>
      </c>
      <c r="AZB16">
        <v>278.39022933552002</v>
      </c>
      <c r="AZC16">
        <v>278.39022933552002</v>
      </c>
      <c r="AZD16">
        <v>278.39022933552002</v>
      </c>
      <c r="AZE16">
        <v>278.39022933552002</v>
      </c>
      <c r="AZF16">
        <v>278.39022933552002</v>
      </c>
      <c r="AZG16">
        <v>278.39022933552002</v>
      </c>
      <c r="AZH16">
        <v>278.39022933552002</v>
      </c>
      <c r="AZI16">
        <v>278.39022933552002</v>
      </c>
      <c r="AZJ16">
        <v>278.39022933552002</v>
      </c>
      <c r="AZK16">
        <v>278.39022933552002</v>
      </c>
      <c r="AZL16">
        <v>278.39022933552002</v>
      </c>
      <c r="AZM16">
        <v>278.39022933552002</v>
      </c>
      <c r="AZN16">
        <v>278.39022933552002</v>
      </c>
      <c r="AZO16">
        <v>278.39022933552002</v>
      </c>
      <c r="AZP16">
        <v>278.39022933552002</v>
      </c>
      <c r="AZQ16">
        <v>278.39022933552002</v>
      </c>
      <c r="AZR16">
        <v>278.39022933552002</v>
      </c>
      <c r="AZS16">
        <v>278.39022933552002</v>
      </c>
      <c r="AZT16">
        <v>278.39022933552002</v>
      </c>
      <c r="AZU16">
        <v>278.39022933552002</v>
      </c>
      <c r="AZV16">
        <v>278.39022933552002</v>
      </c>
      <c r="AZW16">
        <v>278.39022933552002</v>
      </c>
      <c r="AZX16">
        <v>278.39022933552002</v>
      </c>
      <c r="AZY16">
        <v>278.39022933552002</v>
      </c>
      <c r="AZZ16">
        <v>278.39022933552002</v>
      </c>
      <c r="BAA16">
        <v>278.39022933552002</v>
      </c>
      <c r="BAB16">
        <v>278.39022933552002</v>
      </c>
      <c r="BAC16">
        <v>278.39022933552002</v>
      </c>
      <c r="BAD16">
        <v>278.39022933552002</v>
      </c>
      <c r="BAE16">
        <v>278.39022933552002</v>
      </c>
      <c r="BAF16">
        <v>278.39022933552002</v>
      </c>
      <c r="BAG16">
        <v>278.39022933552002</v>
      </c>
      <c r="BAH16">
        <v>278.39022933552002</v>
      </c>
      <c r="BAI16">
        <v>278.39022933552002</v>
      </c>
      <c r="BAJ16">
        <v>278.39022933552002</v>
      </c>
      <c r="BAK16">
        <v>278.39022933552002</v>
      </c>
      <c r="BAL16">
        <v>278.39022933552002</v>
      </c>
      <c r="BAM16">
        <v>278.39022933552002</v>
      </c>
      <c r="BAN16">
        <v>278.39022933552002</v>
      </c>
      <c r="BAO16">
        <v>278.39022933552002</v>
      </c>
      <c r="BAP16">
        <v>278.39022933552002</v>
      </c>
      <c r="BAQ16">
        <v>278.39022933552002</v>
      </c>
      <c r="BAR16">
        <v>278.39022933552002</v>
      </c>
      <c r="BAS16">
        <v>278.39022933552002</v>
      </c>
      <c r="BAT16">
        <v>278.39022933552002</v>
      </c>
      <c r="BAU16">
        <v>278.39022933552002</v>
      </c>
      <c r="BAV16">
        <v>278.39022933552002</v>
      </c>
      <c r="BAW16">
        <v>278.39022933552002</v>
      </c>
    </row>
    <row r="17" spans="1:1401">
      <c r="A17">
        <v>16</v>
      </c>
      <c r="B17">
        <v>158.915090110851</v>
      </c>
      <c r="C17">
        <v>158.915090110851</v>
      </c>
      <c r="D17">
        <v>172.71632484160401</v>
      </c>
      <c r="E17">
        <v>172.71632484160401</v>
      </c>
      <c r="F17">
        <v>174.547672323417</v>
      </c>
      <c r="G17">
        <v>186.51233599730801</v>
      </c>
      <c r="H17">
        <v>186.51233599730801</v>
      </c>
      <c r="I17">
        <v>186.51233599730801</v>
      </c>
      <c r="J17">
        <v>201.83368905237899</v>
      </c>
      <c r="K17">
        <v>201.83368905237899</v>
      </c>
      <c r="L17">
        <v>201.83368905237899</v>
      </c>
      <c r="M17">
        <v>202.562734795734</v>
      </c>
      <c r="N17">
        <v>209.163384898798</v>
      </c>
      <c r="O17">
        <v>209.163384898798</v>
      </c>
      <c r="P17">
        <v>209.163384898798</v>
      </c>
      <c r="Q17">
        <v>209.163384898798</v>
      </c>
      <c r="R17">
        <v>221.65163293806799</v>
      </c>
      <c r="S17">
        <v>221.65163293806799</v>
      </c>
      <c r="T17">
        <v>221.65163293806799</v>
      </c>
      <c r="U17">
        <v>221.65163293806799</v>
      </c>
      <c r="V17">
        <v>221.75821332912901</v>
      </c>
      <c r="W17">
        <v>224.58460693200999</v>
      </c>
      <c r="X17">
        <v>224.58460693200999</v>
      </c>
      <c r="Y17">
        <v>224.58460693200999</v>
      </c>
      <c r="Z17">
        <v>224.58460693200999</v>
      </c>
      <c r="AA17">
        <v>224.58460693200999</v>
      </c>
      <c r="AB17">
        <v>224.58460693200999</v>
      </c>
      <c r="AC17">
        <v>224.58460693200999</v>
      </c>
      <c r="AD17">
        <v>224.58460693200999</v>
      </c>
      <c r="AE17">
        <v>224.58460693200999</v>
      </c>
      <c r="AF17">
        <v>224.58460693200999</v>
      </c>
      <c r="AG17">
        <v>224.58460693200999</v>
      </c>
      <c r="AH17">
        <v>224.58460693200999</v>
      </c>
      <c r="AI17">
        <v>224.58460693200999</v>
      </c>
      <c r="AJ17">
        <v>224.58460693200999</v>
      </c>
      <c r="AK17">
        <v>224.58460693200999</v>
      </c>
      <c r="AL17">
        <v>224.58460693200999</v>
      </c>
      <c r="AM17">
        <v>224.58460693200999</v>
      </c>
      <c r="AN17">
        <v>224.58460693200999</v>
      </c>
      <c r="AO17">
        <v>224.58460693200999</v>
      </c>
      <c r="AP17">
        <v>224.58460693200999</v>
      </c>
      <c r="AQ17">
        <v>224.58460693200999</v>
      </c>
      <c r="AR17">
        <v>224.58460693200999</v>
      </c>
      <c r="AS17">
        <v>224.58460693200999</v>
      </c>
      <c r="AT17">
        <v>224.58460693200999</v>
      </c>
      <c r="AU17">
        <v>224.58460693200999</v>
      </c>
      <c r="AV17">
        <v>224.58460693200999</v>
      </c>
      <c r="AW17">
        <v>224.58460693200999</v>
      </c>
      <c r="AX17">
        <v>224.58460693200999</v>
      </c>
      <c r="AY17">
        <v>224.58460693200999</v>
      </c>
      <c r="AZ17">
        <v>224.58460693200999</v>
      </c>
      <c r="BA17">
        <v>224.58460693200999</v>
      </c>
      <c r="BB17">
        <v>224.58460693200999</v>
      </c>
      <c r="BC17">
        <v>224.58460693200999</v>
      </c>
      <c r="BD17">
        <v>224.58460693200999</v>
      </c>
      <c r="BE17">
        <v>224.58460693200999</v>
      </c>
      <c r="BF17">
        <v>224.58460693200999</v>
      </c>
      <c r="BG17">
        <v>224.58460693200999</v>
      </c>
      <c r="BH17">
        <v>224.58460693200999</v>
      </c>
      <c r="BI17">
        <v>224.58460693200999</v>
      </c>
      <c r="BJ17">
        <v>225.878874612739</v>
      </c>
      <c r="BK17">
        <v>225.878874612739</v>
      </c>
      <c r="BL17">
        <v>225.878874612739</v>
      </c>
      <c r="BM17">
        <v>225.878874612739</v>
      </c>
      <c r="BN17">
        <v>225.878874612739</v>
      </c>
      <c r="BO17">
        <v>225.878874612739</v>
      </c>
      <c r="BP17">
        <v>225.878874612739</v>
      </c>
      <c r="BQ17">
        <v>225.878874612739</v>
      </c>
      <c r="BR17">
        <v>225.878874612739</v>
      </c>
      <c r="BS17">
        <v>225.878874612739</v>
      </c>
      <c r="BT17">
        <v>225.878874612739</v>
      </c>
      <c r="BU17">
        <v>225.878874612739</v>
      </c>
      <c r="BV17">
        <v>225.878874612739</v>
      </c>
      <c r="BW17">
        <v>225.878874612739</v>
      </c>
      <c r="BX17">
        <v>225.878874612739</v>
      </c>
      <c r="BY17">
        <v>225.878874612739</v>
      </c>
      <c r="BZ17">
        <v>225.878874612739</v>
      </c>
      <c r="CA17">
        <v>225.878874612739</v>
      </c>
      <c r="CB17">
        <v>225.878874612739</v>
      </c>
      <c r="CC17">
        <v>225.878874612739</v>
      </c>
      <c r="CD17">
        <v>225.878874612739</v>
      </c>
      <c r="CE17">
        <v>225.878874612739</v>
      </c>
      <c r="CF17">
        <v>225.878874612739</v>
      </c>
      <c r="CG17">
        <v>225.878874612739</v>
      </c>
      <c r="CH17">
        <v>225.878874612739</v>
      </c>
      <c r="CI17">
        <v>225.878874612739</v>
      </c>
      <c r="CJ17">
        <v>225.878874612739</v>
      </c>
      <c r="CK17">
        <v>225.878874612739</v>
      </c>
      <c r="CL17">
        <v>225.878874612739</v>
      </c>
      <c r="CM17">
        <v>227.13627774664201</v>
      </c>
      <c r="CN17">
        <v>229.528055781266</v>
      </c>
      <c r="CO17">
        <v>229.528055781266</v>
      </c>
      <c r="CP17">
        <v>229.528055781266</v>
      </c>
      <c r="CQ17">
        <v>229.528055781266</v>
      </c>
      <c r="CR17">
        <v>230.78545891516799</v>
      </c>
      <c r="CS17">
        <v>230.78545891516799</v>
      </c>
      <c r="CT17">
        <v>230.78545891516799</v>
      </c>
      <c r="CU17">
        <v>230.78545891516799</v>
      </c>
      <c r="CV17">
        <v>231.39401255128899</v>
      </c>
      <c r="CW17">
        <v>231.39401255128899</v>
      </c>
      <c r="CX17">
        <v>231.39401255128899</v>
      </c>
      <c r="CY17">
        <v>231.39401255128899</v>
      </c>
      <c r="CZ17">
        <v>231.39401255128899</v>
      </c>
      <c r="DA17">
        <v>231.39401255128899</v>
      </c>
      <c r="DB17">
        <v>231.39401255128899</v>
      </c>
      <c r="DC17">
        <v>231.39401255128899</v>
      </c>
      <c r="DD17">
        <v>231.39401255128899</v>
      </c>
      <c r="DE17">
        <v>231.39401255128899</v>
      </c>
      <c r="DF17">
        <v>231.39401255128899</v>
      </c>
      <c r="DG17">
        <v>231.39401255128899</v>
      </c>
      <c r="DH17">
        <v>231.39401255128899</v>
      </c>
      <c r="DI17">
        <v>231.39401255128899</v>
      </c>
      <c r="DJ17">
        <v>233.97307667741501</v>
      </c>
      <c r="DK17">
        <v>233.97307667741501</v>
      </c>
      <c r="DL17">
        <v>233.97307667741501</v>
      </c>
      <c r="DM17">
        <v>233.97307667741501</v>
      </c>
      <c r="DN17">
        <v>233.97307667741501</v>
      </c>
      <c r="DO17">
        <v>233.97307667741501</v>
      </c>
      <c r="DP17">
        <v>233.97307667741501</v>
      </c>
      <c r="DQ17">
        <v>233.97307667741501</v>
      </c>
      <c r="DR17">
        <v>233.97307667741501</v>
      </c>
      <c r="DS17">
        <v>235.92443928192401</v>
      </c>
      <c r="DT17">
        <v>235.92443928192401</v>
      </c>
      <c r="DU17">
        <v>235.92443928192401</v>
      </c>
      <c r="DV17">
        <v>235.92443928192401</v>
      </c>
      <c r="DW17">
        <v>242.91468376666299</v>
      </c>
      <c r="DX17">
        <v>242.91468376666299</v>
      </c>
      <c r="DY17">
        <v>242.91468376666299</v>
      </c>
      <c r="DZ17">
        <v>242.91468376666299</v>
      </c>
      <c r="EA17">
        <v>242.91468376666299</v>
      </c>
      <c r="EB17">
        <v>242.91468376666299</v>
      </c>
      <c r="EC17">
        <v>242.91468376666299</v>
      </c>
      <c r="ED17">
        <v>242.91468376666299</v>
      </c>
      <c r="EE17">
        <v>247.00505049643101</v>
      </c>
      <c r="EF17">
        <v>247.00505049643101</v>
      </c>
      <c r="EG17">
        <v>247.00505049643101</v>
      </c>
      <c r="EH17">
        <v>247.00505049643101</v>
      </c>
      <c r="EI17">
        <v>250.069175936747</v>
      </c>
      <c r="EJ17">
        <v>250.069175936747</v>
      </c>
      <c r="EK17">
        <v>250.069175936747</v>
      </c>
      <c r="EL17">
        <v>250.069175936747</v>
      </c>
      <c r="EM17">
        <v>250.069175936747</v>
      </c>
      <c r="EN17">
        <v>250.525999148143</v>
      </c>
      <c r="EO17">
        <v>250.525999148143</v>
      </c>
      <c r="EP17">
        <v>250.525999148143</v>
      </c>
      <c r="EQ17">
        <v>250.525999148143</v>
      </c>
      <c r="ER17">
        <v>250.525999148143</v>
      </c>
      <c r="ES17">
        <v>250.525999148143</v>
      </c>
      <c r="ET17">
        <v>250.525999148143</v>
      </c>
      <c r="EU17">
        <v>250.525999148143</v>
      </c>
      <c r="EV17">
        <v>250.615398773458</v>
      </c>
      <c r="EW17">
        <v>250.615398773458</v>
      </c>
      <c r="EX17">
        <v>250.615398773458</v>
      </c>
      <c r="EY17">
        <v>250.615398773458</v>
      </c>
      <c r="EZ17">
        <v>250.615398773458</v>
      </c>
      <c r="FA17">
        <v>250.615398773458</v>
      </c>
      <c r="FB17">
        <v>250.615398773458</v>
      </c>
      <c r="FC17">
        <v>250.615398773458</v>
      </c>
      <c r="FD17">
        <v>253.16577941086101</v>
      </c>
      <c r="FE17">
        <v>253.16577941086101</v>
      </c>
      <c r="FF17">
        <v>253.16577941086101</v>
      </c>
      <c r="FG17">
        <v>253.16577941086101</v>
      </c>
      <c r="FH17">
        <v>253.16577941086101</v>
      </c>
      <c r="FI17">
        <v>257.73705185856699</v>
      </c>
      <c r="FJ17">
        <v>257.73705185856699</v>
      </c>
      <c r="FK17">
        <v>257.73705185856699</v>
      </c>
      <c r="FL17">
        <v>257.73705185856699</v>
      </c>
      <c r="FM17">
        <v>257.73705185856699</v>
      </c>
      <c r="FN17">
        <v>257.73705185856699</v>
      </c>
      <c r="FO17">
        <v>257.73705185856699</v>
      </c>
      <c r="FP17">
        <v>257.73705185856699</v>
      </c>
      <c r="FQ17">
        <v>257.73705185856699</v>
      </c>
      <c r="FR17">
        <v>257.73705185856699</v>
      </c>
      <c r="FS17">
        <v>257.73705185856699</v>
      </c>
      <c r="FT17">
        <v>257.73705185856699</v>
      </c>
      <c r="FU17">
        <v>257.73705185856699</v>
      </c>
      <c r="FV17">
        <v>257.73705185856699</v>
      </c>
      <c r="FW17">
        <v>257.73705185856699</v>
      </c>
      <c r="FX17">
        <v>257.73705185856699</v>
      </c>
      <c r="FY17">
        <v>257.73705185856699</v>
      </c>
      <c r="FZ17">
        <v>257.73705185856699</v>
      </c>
      <c r="GA17">
        <v>257.73705185856699</v>
      </c>
      <c r="GB17">
        <v>257.73705185856699</v>
      </c>
      <c r="GC17">
        <v>257.73705185856699</v>
      </c>
      <c r="GD17">
        <v>257.73705185856699</v>
      </c>
      <c r="GE17">
        <v>257.73705185856699</v>
      </c>
      <c r="GF17">
        <v>257.73705185856699</v>
      </c>
      <c r="GG17">
        <v>257.73705185856699</v>
      </c>
      <c r="GH17">
        <v>257.73705185856699</v>
      </c>
      <c r="GI17">
        <v>257.73705185856699</v>
      </c>
      <c r="GJ17">
        <v>257.73705185856699</v>
      </c>
      <c r="GK17">
        <v>257.73705185856699</v>
      </c>
      <c r="GL17">
        <v>257.73705185856699</v>
      </c>
      <c r="GM17">
        <v>257.73705185856699</v>
      </c>
      <c r="GN17">
        <v>257.73705185856699</v>
      </c>
      <c r="GO17">
        <v>257.73705185856699</v>
      </c>
      <c r="GP17">
        <v>257.73705185856699</v>
      </c>
      <c r="GQ17">
        <v>257.90900204936003</v>
      </c>
      <c r="GR17">
        <v>257.90900204936003</v>
      </c>
      <c r="GS17">
        <v>259.65491223661201</v>
      </c>
      <c r="GT17">
        <v>259.65491223661201</v>
      </c>
      <c r="GU17">
        <v>259.65491223661201</v>
      </c>
      <c r="GV17">
        <v>259.65491223661201</v>
      </c>
      <c r="GW17">
        <v>259.65491223661201</v>
      </c>
      <c r="GX17">
        <v>259.65491223661201</v>
      </c>
      <c r="GY17">
        <v>259.65491223661201</v>
      </c>
      <c r="GZ17">
        <v>259.65491223661201</v>
      </c>
      <c r="HA17">
        <v>259.65491223661201</v>
      </c>
      <c r="HB17">
        <v>259.65491223661201</v>
      </c>
      <c r="HC17">
        <v>259.65491223661201</v>
      </c>
      <c r="HD17">
        <v>259.65491223661201</v>
      </c>
      <c r="HE17">
        <v>259.65491223661201</v>
      </c>
      <c r="HF17">
        <v>259.65491223661201</v>
      </c>
      <c r="HG17">
        <v>259.65491223661201</v>
      </c>
      <c r="HH17">
        <v>259.65491223661201</v>
      </c>
      <c r="HI17">
        <v>259.65491223661201</v>
      </c>
      <c r="HJ17">
        <v>259.65491223661201</v>
      </c>
      <c r="HK17">
        <v>259.65491223661201</v>
      </c>
      <c r="HL17">
        <v>259.65491223661201</v>
      </c>
      <c r="HM17">
        <v>259.65491223661201</v>
      </c>
      <c r="HN17">
        <v>259.65491223661201</v>
      </c>
      <c r="HO17">
        <v>259.65491223661201</v>
      </c>
      <c r="HP17">
        <v>259.65491223661201</v>
      </c>
      <c r="HQ17">
        <v>259.65491223661201</v>
      </c>
      <c r="HR17">
        <v>259.65491223661201</v>
      </c>
      <c r="HS17">
        <v>259.65491223661201</v>
      </c>
      <c r="HT17">
        <v>259.65491223661201</v>
      </c>
      <c r="HU17">
        <v>259.65491223661201</v>
      </c>
      <c r="HV17">
        <v>259.65491223661201</v>
      </c>
      <c r="HW17">
        <v>259.65491223661201</v>
      </c>
      <c r="HX17">
        <v>259.65491223661201</v>
      </c>
      <c r="HY17">
        <v>259.65491223661201</v>
      </c>
      <c r="HZ17">
        <v>259.65491223661201</v>
      </c>
      <c r="IA17">
        <v>259.65491223661201</v>
      </c>
      <c r="IB17">
        <v>259.65491223661201</v>
      </c>
      <c r="IC17">
        <v>259.65491223661201</v>
      </c>
      <c r="ID17">
        <v>259.65491223661201</v>
      </c>
      <c r="IE17">
        <v>259.65491223661201</v>
      </c>
      <c r="IF17">
        <v>259.65822212351497</v>
      </c>
      <c r="IG17">
        <v>259.65822212351497</v>
      </c>
      <c r="IH17">
        <v>259.65822212351497</v>
      </c>
      <c r="II17">
        <v>259.65822212351497</v>
      </c>
      <c r="IJ17">
        <v>260.86588952061697</v>
      </c>
      <c r="IK17">
        <v>260.86588952061697</v>
      </c>
      <c r="IL17">
        <v>260.86588952061697</v>
      </c>
      <c r="IM17">
        <v>260.86588952061697</v>
      </c>
      <c r="IN17">
        <v>260.86588952061697</v>
      </c>
      <c r="IO17">
        <v>260.86588952061697</v>
      </c>
      <c r="IP17">
        <v>260.86588952061697</v>
      </c>
      <c r="IQ17">
        <v>260.86588952061697</v>
      </c>
      <c r="IR17">
        <v>260.86588952061697</v>
      </c>
      <c r="IS17">
        <v>260.86588952061697</v>
      </c>
      <c r="IT17">
        <v>260.86588952061697</v>
      </c>
      <c r="IU17">
        <v>260.86588952061697</v>
      </c>
      <c r="IV17">
        <v>260.86588952061697</v>
      </c>
      <c r="IW17">
        <v>260.86588952061697</v>
      </c>
      <c r="IX17">
        <v>260.86588952061697</v>
      </c>
      <c r="IY17">
        <v>260.86588952061697</v>
      </c>
      <c r="IZ17">
        <v>260.86588952061697</v>
      </c>
      <c r="JA17">
        <v>260.86588952061697</v>
      </c>
      <c r="JB17">
        <v>260.86588952061697</v>
      </c>
      <c r="JC17">
        <v>260.86588952061697</v>
      </c>
      <c r="JD17">
        <v>260.86588952061697</v>
      </c>
      <c r="JE17">
        <v>260.86588952061697</v>
      </c>
      <c r="JF17">
        <v>260.86588952061697</v>
      </c>
      <c r="JG17">
        <v>260.86588952061697</v>
      </c>
      <c r="JH17">
        <v>260.86588952061697</v>
      </c>
      <c r="JI17">
        <v>260.86588952061697</v>
      </c>
      <c r="JJ17">
        <v>260.86588952061697</v>
      </c>
      <c r="JK17">
        <v>260.86588952061697</v>
      </c>
      <c r="JL17">
        <v>260.86588952061697</v>
      </c>
      <c r="JM17">
        <v>260.86588952061697</v>
      </c>
      <c r="JN17">
        <v>260.86588952061697</v>
      </c>
      <c r="JO17">
        <v>260.86588952061697</v>
      </c>
      <c r="JP17">
        <v>260.86588952061697</v>
      </c>
      <c r="JQ17">
        <v>260.86588952061697</v>
      </c>
      <c r="JR17">
        <v>260.86588952061697</v>
      </c>
      <c r="JS17">
        <v>260.86588952061697</v>
      </c>
      <c r="JT17">
        <v>260.86588952061697</v>
      </c>
      <c r="JU17">
        <v>260.86588952061697</v>
      </c>
      <c r="JV17">
        <v>260.86588952061697</v>
      </c>
      <c r="JW17">
        <v>260.86588952061697</v>
      </c>
      <c r="JX17">
        <v>260.86588952061697</v>
      </c>
      <c r="JY17">
        <v>260.86588952061697</v>
      </c>
      <c r="JZ17">
        <v>260.86588952061697</v>
      </c>
      <c r="KA17">
        <v>260.86588952061697</v>
      </c>
      <c r="KB17">
        <v>260.86588952061697</v>
      </c>
      <c r="KC17">
        <v>260.86588952061697</v>
      </c>
      <c r="KD17">
        <v>260.86588952061697</v>
      </c>
      <c r="KE17">
        <v>260.86588952061697</v>
      </c>
      <c r="KF17">
        <v>260.86588952061697</v>
      </c>
      <c r="KG17">
        <v>260.86588952061697</v>
      </c>
      <c r="KH17">
        <v>260.86588952061697</v>
      </c>
      <c r="KI17">
        <v>260.86588952061697</v>
      </c>
      <c r="KJ17">
        <v>260.86588952061697</v>
      </c>
      <c r="KK17">
        <v>260.86588952061697</v>
      </c>
      <c r="KL17">
        <v>260.86588952061697</v>
      </c>
      <c r="KM17">
        <v>260.86588952061697</v>
      </c>
      <c r="KN17">
        <v>260.86588952061697</v>
      </c>
      <c r="KO17">
        <v>260.86588952061697</v>
      </c>
      <c r="KP17">
        <v>260.86588952061697</v>
      </c>
      <c r="KQ17">
        <v>260.86588952061697</v>
      </c>
      <c r="KR17">
        <v>260.86588952061697</v>
      </c>
      <c r="KS17">
        <v>260.86588952061697</v>
      </c>
      <c r="KT17">
        <v>260.86588952061697</v>
      </c>
      <c r="KU17">
        <v>260.86588952061697</v>
      </c>
      <c r="KV17">
        <v>260.86588952061697</v>
      </c>
      <c r="KW17">
        <v>260.86588952061697</v>
      </c>
      <c r="KX17">
        <v>260.86588952061697</v>
      </c>
      <c r="KY17">
        <v>261.52820513770001</v>
      </c>
      <c r="KZ17">
        <v>261.52820513770001</v>
      </c>
      <c r="LA17">
        <v>261.52820513770001</v>
      </c>
      <c r="LB17">
        <v>261.52820513770001</v>
      </c>
      <c r="LC17">
        <v>261.52820513770001</v>
      </c>
      <c r="LD17">
        <v>261.52820513770001</v>
      </c>
      <c r="LE17">
        <v>261.52820513770001</v>
      </c>
      <c r="LF17">
        <v>261.52820513770001</v>
      </c>
      <c r="LG17">
        <v>261.52820513770001</v>
      </c>
      <c r="LH17">
        <v>261.52820513770001</v>
      </c>
      <c r="LI17">
        <v>261.52820513770001</v>
      </c>
      <c r="LJ17">
        <v>261.52820513770001</v>
      </c>
      <c r="LK17">
        <v>261.52820513770001</v>
      </c>
      <c r="LL17">
        <v>261.52820513770001</v>
      </c>
      <c r="LM17">
        <v>261.52820513770001</v>
      </c>
      <c r="LN17">
        <v>261.52820513770001</v>
      </c>
      <c r="LO17">
        <v>261.52820513770001</v>
      </c>
      <c r="LP17">
        <v>261.52820513770001</v>
      </c>
      <c r="LQ17">
        <v>261.52820513770001</v>
      </c>
      <c r="LR17">
        <v>261.52820513770001</v>
      </c>
      <c r="LS17">
        <v>261.52820513770001</v>
      </c>
      <c r="LT17">
        <v>261.52820513770001</v>
      </c>
      <c r="LU17">
        <v>261.52820513770001</v>
      </c>
      <c r="LV17">
        <v>261.52820513770001</v>
      </c>
      <c r="LW17">
        <v>261.52820513770001</v>
      </c>
      <c r="LX17">
        <v>261.52820513770001</v>
      </c>
      <c r="LY17">
        <v>261.52820513770001</v>
      </c>
      <c r="LZ17">
        <v>261.52820513770001</v>
      </c>
      <c r="MA17">
        <v>261.52820513770001</v>
      </c>
      <c r="MB17">
        <v>261.52820513770001</v>
      </c>
      <c r="MC17">
        <v>261.52820513770001</v>
      </c>
      <c r="MD17">
        <v>261.52820513770001</v>
      </c>
      <c r="ME17">
        <v>261.52820513770001</v>
      </c>
      <c r="MF17">
        <v>261.52820513770001</v>
      </c>
      <c r="MG17">
        <v>261.52820513770001</v>
      </c>
      <c r="MH17">
        <v>261.52820513770001</v>
      </c>
      <c r="MI17">
        <v>261.52820513770001</v>
      </c>
      <c r="MJ17">
        <v>261.52820513770001</v>
      </c>
      <c r="MK17">
        <v>261.52820513770001</v>
      </c>
      <c r="ML17">
        <v>261.52820513770001</v>
      </c>
      <c r="MM17">
        <v>261.52820513770001</v>
      </c>
      <c r="MN17">
        <v>261.52820513770001</v>
      </c>
      <c r="MO17">
        <v>261.52820513770001</v>
      </c>
      <c r="MP17">
        <v>261.52820513770001</v>
      </c>
      <c r="MQ17">
        <v>261.52820513770001</v>
      </c>
      <c r="MR17">
        <v>261.52820513770001</v>
      </c>
      <c r="MS17">
        <v>261.52820513770001</v>
      </c>
      <c r="MT17">
        <v>261.52820513770001</v>
      </c>
      <c r="MU17">
        <v>261.52820513770001</v>
      </c>
      <c r="MV17">
        <v>261.52820513770001</v>
      </c>
      <c r="MW17">
        <v>261.52820513770001</v>
      </c>
      <c r="MX17">
        <v>261.52820513770001</v>
      </c>
      <c r="MY17">
        <v>261.52820513770001</v>
      </c>
      <c r="MZ17">
        <v>261.52820513770001</v>
      </c>
      <c r="NA17">
        <v>261.52820513770001</v>
      </c>
      <c r="NB17">
        <v>261.52820513770001</v>
      </c>
      <c r="NC17">
        <v>261.52820513770001</v>
      </c>
      <c r="ND17">
        <v>261.52820513770001</v>
      </c>
      <c r="NE17">
        <v>261.52820513770001</v>
      </c>
      <c r="NF17">
        <v>261.52820513770001</v>
      </c>
      <c r="NG17">
        <v>261.52820513770001</v>
      </c>
      <c r="NH17">
        <v>261.52820513770001</v>
      </c>
      <c r="NI17">
        <v>261.52820513770001</v>
      </c>
      <c r="NJ17">
        <v>261.52820513770001</v>
      </c>
      <c r="NK17">
        <v>261.52820513770001</v>
      </c>
      <c r="NL17">
        <v>261.52820513770001</v>
      </c>
      <c r="NM17">
        <v>261.52820513770001</v>
      </c>
      <c r="NN17">
        <v>261.52820513770001</v>
      </c>
      <c r="NO17">
        <v>261.52820513770001</v>
      </c>
      <c r="NP17">
        <v>261.52820513770001</v>
      </c>
      <c r="NQ17">
        <v>261.52820513770001</v>
      </c>
      <c r="NR17">
        <v>261.52820513770001</v>
      </c>
      <c r="NS17">
        <v>261.52820513770001</v>
      </c>
      <c r="NT17">
        <v>261.52820513770001</v>
      </c>
      <c r="NU17">
        <v>261.52820513770001</v>
      </c>
      <c r="NV17">
        <v>261.52820513770001</v>
      </c>
      <c r="NW17">
        <v>261.52820513770001</v>
      </c>
      <c r="NX17">
        <v>261.52820513770001</v>
      </c>
      <c r="NY17">
        <v>261.52820513770001</v>
      </c>
      <c r="NZ17">
        <v>261.52820513770001</v>
      </c>
      <c r="OA17">
        <v>261.52820513770001</v>
      </c>
      <c r="OB17">
        <v>261.52820513770001</v>
      </c>
      <c r="OC17">
        <v>261.52820513770001</v>
      </c>
      <c r="OD17">
        <v>261.52820513770001</v>
      </c>
      <c r="OE17">
        <v>261.52820513770001</v>
      </c>
      <c r="OF17">
        <v>261.52820513770001</v>
      </c>
      <c r="OG17">
        <v>261.52820513770001</v>
      </c>
      <c r="OH17">
        <v>261.52820513770001</v>
      </c>
      <c r="OI17">
        <v>261.52820513770001</v>
      </c>
      <c r="OJ17">
        <v>261.52820513770001</v>
      </c>
      <c r="OK17">
        <v>261.52820513770001</v>
      </c>
      <c r="OL17">
        <v>261.52820513770001</v>
      </c>
      <c r="OM17">
        <v>261.52820513770001</v>
      </c>
      <c r="ON17">
        <v>261.52820513770001</v>
      </c>
      <c r="OO17">
        <v>261.52820513770001</v>
      </c>
      <c r="OP17">
        <v>262.76944147841999</v>
      </c>
      <c r="OQ17">
        <v>262.76944147841999</v>
      </c>
      <c r="OR17">
        <v>262.76944147841999</v>
      </c>
      <c r="OS17">
        <v>262.76944147841999</v>
      </c>
      <c r="OT17">
        <v>262.76944147841999</v>
      </c>
      <c r="OU17">
        <v>262.76944147841999</v>
      </c>
      <c r="OV17">
        <v>262.76944147841999</v>
      </c>
      <c r="OW17">
        <v>262.76944147841999</v>
      </c>
      <c r="OX17">
        <v>262.76944147841999</v>
      </c>
      <c r="OY17">
        <v>262.76944147841999</v>
      </c>
      <c r="OZ17">
        <v>262.76944147841999</v>
      </c>
      <c r="PA17">
        <v>265.40367521718099</v>
      </c>
      <c r="PB17">
        <v>265.40367521718099</v>
      </c>
      <c r="PC17">
        <v>265.40367521718099</v>
      </c>
      <c r="PD17">
        <v>265.40367521718099</v>
      </c>
      <c r="PE17">
        <v>265.40367521718099</v>
      </c>
      <c r="PF17">
        <v>265.40367521718099</v>
      </c>
      <c r="PG17">
        <v>265.40367521718099</v>
      </c>
      <c r="PH17">
        <v>265.40367521718099</v>
      </c>
      <c r="PI17">
        <v>265.40367521718099</v>
      </c>
      <c r="PJ17">
        <v>265.40367521718099</v>
      </c>
      <c r="PK17">
        <v>265.40367521718099</v>
      </c>
      <c r="PL17">
        <v>265.40367521718099</v>
      </c>
      <c r="PM17">
        <v>265.40367521718099</v>
      </c>
      <c r="PN17">
        <v>265.40367521718099</v>
      </c>
      <c r="PO17">
        <v>265.40367521718099</v>
      </c>
      <c r="PP17">
        <v>265.40367521718099</v>
      </c>
      <c r="PQ17">
        <v>265.40367521718099</v>
      </c>
      <c r="PR17">
        <v>265.40367521718099</v>
      </c>
      <c r="PS17">
        <v>265.40367521718099</v>
      </c>
      <c r="PT17">
        <v>265.40367521718099</v>
      </c>
      <c r="PU17">
        <v>265.40367521718099</v>
      </c>
      <c r="PV17">
        <v>265.40367521718099</v>
      </c>
      <c r="PW17">
        <v>265.40367521718099</v>
      </c>
      <c r="PX17">
        <v>265.40367521718099</v>
      </c>
      <c r="PY17">
        <v>265.40367521718099</v>
      </c>
      <c r="PZ17">
        <v>265.40367521718099</v>
      </c>
      <c r="QA17">
        <v>265.40367521718099</v>
      </c>
      <c r="QB17">
        <v>265.40367521718099</v>
      </c>
      <c r="QC17">
        <v>265.40367521718099</v>
      </c>
      <c r="QD17">
        <v>265.40367521718099</v>
      </c>
      <c r="QE17">
        <v>265.40367521718099</v>
      </c>
      <c r="QF17">
        <v>265.40367521718099</v>
      </c>
      <c r="QG17">
        <v>265.40367521718099</v>
      </c>
      <c r="QH17">
        <v>265.40367521718099</v>
      </c>
      <c r="QI17">
        <v>265.40367521718099</v>
      </c>
      <c r="QJ17">
        <v>265.40367521718099</v>
      </c>
      <c r="QK17">
        <v>265.40367521718099</v>
      </c>
      <c r="QL17">
        <v>265.40367521718099</v>
      </c>
      <c r="QM17">
        <v>265.40367521718099</v>
      </c>
      <c r="QN17">
        <v>265.40367521718099</v>
      </c>
      <c r="QO17">
        <v>265.40367521718099</v>
      </c>
      <c r="QP17">
        <v>265.40367521718099</v>
      </c>
      <c r="QQ17">
        <v>265.40367521718099</v>
      </c>
      <c r="QR17">
        <v>265.40367521718099</v>
      </c>
      <c r="QS17">
        <v>265.40367521718099</v>
      </c>
      <c r="QT17">
        <v>265.40367521718099</v>
      </c>
      <c r="QU17">
        <v>265.40367521718099</v>
      </c>
      <c r="QV17">
        <v>265.40367521718099</v>
      </c>
      <c r="QW17">
        <v>265.40367521718099</v>
      </c>
      <c r="QX17">
        <v>265.40367521718099</v>
      </c>
      <c r="QY17">
        <v>265.40367521718099</v>
      </c>
      <c r="QZ17">
        <v>265.40367521718099</v>
      </c>
      <c r="RA17">
        <v>265.40367521718099</v>
      </c>
      <c r="RB17">
        <v>265.40367521718099</v>
      </c>
      <c r="RC17">
        <v>265.40367521718099</v>
      </c>
      <c r="RD17">
        <v>265.40367521718099</v>
      </c>
      <c r="RE17">
        <v>265.40367521718099</v>
      </c>
      <c r="RF17">
        <v>265.40367521718099</v>
      </c>
      <c r="RG17">
        <v>265.40367521718099</v>
      </c>
      <c r="RH17">
        <v>265.40367521718099</v>
      </c>
      <c r="RI17">
        <v>265.40367521718099</v>
      </c>
      <c r="RJ17">
        <v>265.40367521718099</v>
      </c>
      <c r="RK17">
        <v>265.40367521718099</v>
      </c>
      <c r="RL17">
        <v>265.40367521718099</v>
      </c>
      <c r="RM17">
        <v>265.40367521718099</v>
      </c>
      <c r="RN17">
        <v>265.40367521718099</v>
      </c>
      <c r="RO17">
        <v>265.40367521718099</v>
      </c>
      <c r="RP17">
        <v>265.40367521718099</v>
      </c>
      <c r="RQ17">
        <v>265.40367521718099</v>
      </c>
      <c r="RR17">
        <v>265.40367521718099</v>
      </c>
      <c r="RS17">
        <v>265.40367521718099</v>
      </c>
      <c r="RT17">
        <v>265.40367521718099</v>
      </c>
      <c r="RU17">
        <v>265.40367521718099</v>
      </c>
      <c r="RV17">
        <v>265.40367521718099</v>
      </c>
      <c r="RW17">
        <v>265.40367521718099</v>
      </c>
      <c r="RX17">
        <v>265.40367521718099</v>
      </c>
      <c r="RY17">
        <v>265.40367521718099</v>
      </c>
      <c r="RZ17">
        <v>265.40367521718099</v>
      </c>
      <c r="SA17">
        <v>265.40367521718099</v>
      </c>
      <c r="SB17">
        <v>265.40367521718099</v>
      </c>
      <c r="SC17">
        <v>265.40367521718099</v>
      </c>
      <c r="SD17">
        <v>265.40367521718099</v>
      </c>
      <c r="SE17">
        <v>265.40367521718099</v>
      </c>
      <c r="SF17">
        <v>265.40367521718099</v>
      </c>
      <c r="SG17">
        <v>265.40367521718099</v>
      </c>
      <c r="SH17">
        <v>265.40367521718099</v>
      </c>
      <c r="SI17">
        <v>265.40367521718099</v>
      </c>
      <c r="SJ17">
        <v>265.40367521718099</v>
      </c>
      <c r="SK17">
        <v>265.40367521718099</v>
      </c>
      <c r="SL17">
        <v>265.40367521718099</v>
      </c>
      <c r="SM17">
        <v>265.40367521718099</v>
      </c>
      <c r="SN17">
        <v>265.40367521718099</v>
      </c>
      <c r="SO17">
        <v>265.40367521718099</v>
      </c>
      <c r="SP17">
        <v>265.40367521718099</v>
      </c>
      <c r="SQ17">
        <v>265.40367521718099</v>
      </c>
      <c r="SR17">
        <v>265.40367521718099</v>
      </c>
      <c r="SS17">
        <v>265.40367521718099</v>
      </c>
      <c r="ST17">
        <v>265.40367521718099</v>
      </c>
      <c r="SU17">
        <v>265.40367521718099</v>
      </c>
      <c r="SV17">
        <v>265.40367521718099</v>
      </c>
      <c r="SW17">
        <v>265.40367521718099</v>
      </c>
      <c r="SX17">
        <v>265.40367521718099</v>
      </c>
      <c r="SY17">
        <v>265.40367521718099</v>
      </c>
      <c r="SZ17">
        <v>265.40367521718099</v>
      </c>
      <c r="TA17">
        <v>265.40367521718099</v>
      </c>
      <c r="TB17">
        <v>265.40367521718099</v>
      </c>
      <c r="TC17">
        <v>265.40367521718099</v>
      </c>
      <c r="TD17">
        <v>265.40367521718099</v>
      </c>
      <c r="TE17">
        <v>265.40367521718099</v>
      </c>
      <c r="TF17">
        <v>265.40367521718099</v>
      </c>
      <c r="TG17">
        <v>265.40367521718099</v>
      </c>
      <c r="TH17">
        <v>265.40367521718099</v>
      </c>
      <c r="TI17">
        <v>265.40367521718099</v>
      </c>
      <c r="TJ17">
        <v>265.40367521718099</v>
      </c>
      <c r="TK17">
        <v>265.40367521718099</v>
      </c>
      <c r="TL17">
        <v>265.40367521718099</v>
      </c>
      <c r="TM17">
        <v>265.40367521718099</v>
      </c>
      <c r="TN17">
        <v>265.40367521718099</v>
      </c>
      <c r="TO17">
        <v>265.40367521718099</v>
      </c>
      <c r="TP17">
        <v>265.40367521718099</v>
      </c>
      <c r="TQ17">
        <v>265.40367521718099</v>
      </c>
      <c r="TR17">
        <v>265.40367521718099</v>
      </c>
      <c r="TS17">
        <v>265.40367521718099</v>
      </c>
      <c r="TT17">
        <v>265.40367521718099</v>
      </c>
      <c r="TU17">
        <v>265.40367521718099</v>
      </c>
      <c r="TV17">
        <v>265.40367521718099</v>
      </c>
      <c r="TW17">
        <v>265.40367521718099</v>
      </c>
      <c r="TX17">
        <v>265.40367521718099</v>
      </c>
      <c r="TY17">
        <v>265.40367521718099</v>
      </c>
      <c r="TZ17">
        <v>265.40367521718099</v>
      </c>
      <c r="UA17">
        <v>265.40367521718099</v>
      </c>
      <c r="UB17">
        <v>265.40367521718099</v>
      </c>
      <c r="UC17">
        <v>265.40367521718099</v>
      </c>
      <c r="UD17">
        <v>265.40367521718099</v>
      </c>
      <c r="UE17">
        <v>265.40367521718099</v>
      </c>
      <c r="UF17">
        <v>265.40367521718099</v>
      </c>
      <c r="UG17">
        <v>265.40367521718099</v>
      </c>
      <c r="UH17">
        <v>265.40367521718099</v>
      </c>
      <c r="UI17">
        <v>265.40367521718099</v>
      </c>
      <c r="UJ17">
        <v>265.40367521718099</v>
      </c>
      <c r="UK17">
        <v>265.40367521718099</v>
      </c>
      <c r="UL17">
        <v>265.40367521718099</v>
      </c>
      <c r="UM17">
        <v>265.40367521718099</v>
      </c>
      <c r="UN17">
        <v>265.40367521718099</v>
      </c>
      <c r="UO17">
        <v>265.40367521718099</v>
      </c>
      <c r="UP17">
        <v>265.40367521718099</v>
      </c>
      <c r="UQ17">
        <v>265.40367521718099</v>
      </c>
      <c r="UR17">
        <v>265.40367521718099</v>
      </c>
      <c r="US17">
        <v>265.40367521718099</v>
      </c>
      <c r="UT17">
        <v>265.40367521718099</v>
      </c>
      <c r="UU17">
        <v>265.40367521718099</v>
      </c>
      <c r="UV17">
        <v>265.40367521718099</v>
      </c>
      <c r="UW17">
        <v>265.40367521718099</v>
      </c>
      <c r="UX17">
        <v>265.40367521718099</v>
      </c>
      <c r="UY17">
        <v>265.40367521718099</v>
      </c>
      <c r="UZ17">
        <v>265.40367521718099</v>
      </c>
      <c r="VA17">
        <v>265.40367521718099</v>
      </c>
      <c r="VB17">
        <v>265.40367521718099</v>
      </c>
      <c r="VC17">
        <v>265.40367521718099</v>
      </c>
      <c r="VD17">
        <v>265.40367521718099</v>
      </c>
      <c r="VE17">
        <v>265.40367521718099</v>
      </c>
      <c r="VF17">
        <v>265.40367521718099</v>
      </c>
      <c r="VG17">
        <v>265.40367521718099</v>
      </c>
      <c r="VH17">
        <v>265.40367521718099</v>
      </c>
      <c r="VI17">
        <v>265.40367521718099</v>
      </c>
      <c r="VJ17">
        <v>265.40367521718099</v>
      </c>
      <c r="VK17">
        <v>265.40367521718099</v>
      </c>
      <c r="VL17">
        <v>265.40367521718099</v>
      </c>
      <c r="VM17">
        <v>265.40367521718099</v>
      </c>
      <c r="VN17">
        <v>265.40367521718099</v>
      </c>
      <c r="VO17">
        <v>265.40367521718099</v>
      </c>
      <c r="VP17">
        <v>265.40367521718099</v>
      </c>
      <c r="VQ17">
        <v>265.40367521718099</v>
      </c>
      <c r="VR17">
        <v>265.40367521718099</v>
      </c>
      <c r="VS17">
        <v>265.40367521718099</v>
      </c>
      <c r="VT17">
        <v>265.40367521718099</v>
      </c>
      <c r="VU17">
        <v>265.40367521718099</v>
      </c>
      <c r="VV17">
        <v>265.40367521718099</v>
      </c>
      <c r="VW17">
        <v>265.40367521718099</v>
      </c>
      <c r="VX17">
        <v>265.40367521718099</v>
      </c>
      <c r="VY17">
        <v>265.40367521718099</v>
      </c>
      <c r="VZ17">
        <v>265.40367521718099</v>
      </c>
      <c r="WA17">
        <v>265.40367521718099</v>
      </c>
      <c r="WB17">
        <v>265.40367521718099</v>
      </c>
      <c r="WC17">
        <v>265.40367521718099</v>
      </c>
      <c r="WD17">
        <v>265.40367521718099</v>
      </c>
      <c r="WE17">
        <v>265.40367521718099</v>
      </c>
      <c r="WF17">
        <v>265.40367521718099</v>
      </c>
      <c r="WG17">
        <v>265.40367521718099</v>
      </c>
      <c r="WH17">
        <v>265.40367521718099</v>
      </c>
      <c r="WI17">
        <v>265.40367521718099</v>
      </c>
      <c r="WJ17">
        <v>265.51472061150702</v>
      </c>
      <c r="WK17">
        <v>265.51472061150702</v>
      </c>
      <c r="WL17">
        <v>265.51472061150702</v>
      </c>
      <c r="WM17">
        <v>265.51472061150702</v>
      </c>
      <c r="WN17">
        <v>265.51472061150702</v>
      </c>
      <c r="WO17">
        <v>265.51472061150702</v>
      </c>
      <c r="WP17">
        <v>265.51472061150702</v>
      </c>
      <c r="WQ17">
        <v>265.51472061150702</v>
      </c>
      <c r="WR17">
        <v>265.51472061150702</v>
      </c>
      <c r="WS17">
        <v>265.51472061150702</v>
      </c>
      <c r="WT17">
        <v>265.51472061150702</v>
      </c>
      <c r="WU17">
        <v>265.51472061150702</v>
      </c>
      <c r="WV17">
        <v>265.51472061150702</v>
      </c>
      <c r="WW17">
        <v>265.51472061150702</v>
      </c>
      <c r="WX17">
        <v>265.51472061150702</v>
      </c>
      <c r="WY17">
        <v>265.51472061150702</v>
      </c>
      <c r="WZ17">
        <v>265.51472061150702</v>
      </c>
      <c r="XA17">
        <v>265.51472061150702</v>
      </c>
      <c r="XB17">
        <v>265.51472061150702</v>
      </c>
      <c r="XC17">
        <v>265.51472061150702</v>
      </c>
      <c r="XD17">
        <v>265.51472061150702</v>
      </c>
      <c r="XE17">
        <v>265.51472061150702</v>
      </c>
      <c r="XF17">
        <v>265.51472061150702</v>
      </c>
      <c r="XG17">
        <v>265.51472061150702</v>
      </c>
      <c r="XH17">
        <v>265.51472061150702</v>
      </c>
      <c r="XI17">
        <v>265.51472061150702</v>
      </c>
      <c r="XJ17">
        <v>265.51472061150702</v>
      </c>
      <c r="XK17">
        <v>265.51472061150702</v>
      </c>
      <c r="XL17">
        <v>265.51472061150702</v>
      </c>
      <c r="XM17">
        <v>265.51472061150702</v>
      </c>
      <c r="XN17">
        <v>265.51472061150702</v>
      </c>
      <c r="XO17">
        <v>265.51472061150702</v>
      </c>
      <c r="XP17">
        <v>265.51472061150702</v>
      </c>
      <c r="XQ17">
        <v>265.51472061150702</v>
      </c>
      <c r="XR17">
        <v>265.51472061150702</v>
      </c>
      <c r="XS17">
        <v>265.51472061150702</v>
      </c>
      <c r="XT17">
        <v>265.51472061150702</v>
      </c>
      <c r="XU17">
        <v>265.51472061150702</v>
      </c>
      <c r="XV17">
        <v>265.51472061150702</v>
      </c>
      <c r="XW17">
        <v>265.51472061150702</v>
      </c>
      <c r="XX17">
        <v>265.51472061150702</v>
      </c>
      <c r="XY17">
        <v>265.51472061150702</v>
      </c>
      <c r="XZ17">
        <v>265.51472061150702</v>
      </c>
      <c r="YA17">
        <v>265.51472061150702</v>
      </c>
      <c r="YB17">
        <v>265.51472061150702</v>
      </c>
      <c r="YC17">
        <v>265.51472061150702</v>
      </c>
      <c r="YD17">
        <v>265.51472061150702</v>
      </c>
      <c r="YE17">
        <v>265.51472061150702</v>
      </c>
      <c r="YF17">
        <v>265.51472061150702</v>
      </c>
      <c r="YG17">
        <v>265.51472061150702</v>
      </c>
      <c r="YH17">
        <v>265.51472061150702</v>
      </c>
      <c r="YI17">
        <v>265.51472061150702</v>
      </c>
      <c r="YJ17">
        <v>265.51472061150702</v>
      </c>
      <c r="YK17">
        <v>265.51472061150702</v>
      </c>
      <c r="YL17">
        <v>265.51472061150702</v>
      </c>
      <c r="YM17">
        <v>265.51472061150702</v>
      </c>
      <c r="YN17">
        <v>265.51472061150702</v>
      </c>
      <c r="YO17">
        <v>265.51472061150702</v>
      </c>
      <c r="YP17">
        <v>265.51472061150702</v>
      </c>
      <c r="YQ17">
        <v>265.51472061150702</v>
      </c>
      <c r="YR17">
        <v>265.51472061150702</v>
      </c>
      <c r="YS17">
        <v>265.51472061150702</v>
      </c>
      <c r="YT17">
        <v>265.51472061150702</v>
      </c>
      <c r="YU17">
        <v>265.51472061150702</v>
      </c>
      <c r="YV17">
        <v>265.51472061150702</v>
      </c>
      <c r="YW17">
        <v>265.51472061150702</v>
      </c>
      <c r="YX17">
        <v>265.51472061150702</v>
      </c>
      <c r="YY17">
        <v>265.51472061150702</v>
      </c>
      <c r="YZ17">
        <v>265.51472061150702</v>
      </c>
      <c r="ZA17">
        <v>265.51472061150702</v>
      </c>
      <c r="ZB17">
        <v>265.51472061150702</v>
      </c>
      <c r="ZC17">
        <v>265.51472061150702</v>
      </c>
      <c r="ZD17">
        <v>265.51472061150702</v>
      </c>
      <c r="ZE17">
        <v>265.51472061150702</v>
      </c>
      <c r="ZF17">
        <v>265.51472061150702</v>
      </c>
      <c r="ZG17">
        <v>265.51472061150702</v>
      </c>
      <c r="ZH17">
        <v>265.51472061150702</v>
      </c>
      <c r="ZI17">
        <v>265.51472061150702</v>
      </c>
      <c r="ZJ17">
        <v>265.51472061150702</v>
      </c>
      <c r="ZK17">
        <v>265.51472061150702</v>
      </c>
      <c r="ZL17">
        <v>265.51472061150702</v>
      </c>
      <c r="ZM17">
        <v>265.51472061150702</v>
      </c>
      <c r="ZN17">
        <v>265.51472061150702</v>
      </c>
      <c r="ZO17">
        <v>265.51472061150702</v>
      </c>
      <c r="ZP17">
        <v>265.51472061150702</v>
      </c>
      <c r="ZQ17">
        <v>265.51472061150702</v>
      </c>
      <c r="ZR17">
        <v>265.51472061150702</v>
      </c>
      <c r="ZS17">
        <v>265.51472061150702</v>
      </c>
      <c r="ZT17">
        <v>265.51472061150702</v>
      </c>
      <c r="ZU17">
        <v>265.51472061150702</v>
      </c>
      <c r="ZV17">
        <v>265.51472061150702</v>
      </c>
      <c r="ZW17">
        <v>265.51472061150702</v>
      </c>
      <c r="ZX17">
        <v>265.51472061150702</v>
      </c>
      <c r="ZY17">
        <v>265.51472061150702</v>
      </c>
      <c r="ZZ17">
        <v>265.51472061150702</v>
      </c>
      <c r="AAA17">
        <v>265.51472061150702</v>
      </c>
      <c r="AAB17">
        <v>265.51472061150702</v>
      </c>
      <c r="AAC17">
        <v>265.51472061150702</v>
      </c>
      <c r="AAD17">
        <v>265.51472061150702</v>
      </c>
      <c r="AAE17">
        <v>265.51472061150702</v>
      </c>
      <c r="AAF17">
        <v>265.51472061150702</v>
      </c>
      <c r="AAG17">
        <v>265.51472061150702</v>
      </c>
      <c r="AAH17">
        <v>265.51472061150702</v>
      </c>
      <c r="AAI17">
        <v>265.51472061150702</v>
      </c>
      <c r="AAJ17">
        <v>265.51472061150702</v>
      </c>
      <c r="AAK17">
        <v>265.51472061150702</v>
      </c>
      <c r="AAL17">
        <v>265.51472061150702</v>
      </c>
      <c r="AAM17">
        <v>265.51472061150702</v>
      </c>
      <c r="AAN17">
        <v>265.51472061150702</v>
      </c>
      <c r="AAO17">
        <v>265.51472061150702</v>
      </c>
      <c r="AAP17">
        <v>265.51472061150702</v>
      </c>
      <c r="AAQ17">
        <v>265.51472061150702</v>
      </c>
      <c r="AAR17">
        <v>265.51472061150702</v>
      </c>
      <c r="AAS17">
        <v>265.51472061150702</v>
      </c>
      <c r="AAT17">
        <v>265.51472061150702</v>
      </c>
      <c r="AAU17">
        <v>265.51472061150702</v>
      </c>
      <c r="AAV17">
        <v>265.51472061150702</v>
      </c>
      <c r="AAW17">
        <v>265.51472061150702</v>
      </c>
      <c r="AAX17">
        <v>265.51472061150702</v>
      </c>
      <c r="AAY17">
        <v>265.51472061150702</v>
      </c>
      <c r="AAZ17">
        <v>265.51472061150702</v>
      </c>
      <c r="ABA17">
        <v>265.51472061150702</v>
      </c>
      <c r="ABB17">
        <v>265.51472061150702</v>
      </c>
      <c r="ABC17">
        <v>265.51472061150702</v>
      </c>
      <c r="ABD17">
        <v>265.51472061150702</v>
      </c>
      <c r="ABE17">
        <v>265.51472061150702</v>
      </c>
      <c r="ABF17">
        <v>265.51472061150702</v>
      </c>
      <c r="ABG17">
        <v>265.51472061150702</v>
      </c>
      <c r="ABH17">
        <v>265.51472061150702</v>
      </c>
      <c r="ABI17">
        <v>265.51472061150702</v>
      </c>
      <c r="ABJ17">
        <v>265.51472061150702</v>
      </c>
      <c r="ABK17">
        <v>265.51472061150702</v>
      </c>
      <c r="ABL17">
        <v>265.51472061150702</v>
      </c>
      <c r="ABM17">
        <v>265.51472061150702</v>
      </c>
      <c r="ABN17">
        <v>265.51472061150702</v>
      </c>
      <c r="ABO17">
        <v>265.51472061150702</v>
      </c>
      <c r="ABP17">
        <v>265.51472061150702</v>
      </c>
      <c r="ABQ17">
        <v>265.51472061150702</v>
      </c>
      <c r="ABR17">
        <v>265.51472061150702</v>
      </c>
      <c r="ABS17">
        <v>265.51472061150702</v>
      </c>
      <c r="ABT17">
        <v>265.51472061150702</v>
      </c>
      <c r="ABU17">
        <v>265.51472061150702</v>
      </c>
      <c r="ABV17">
        <v>265.51472061150702</v>
      </c>
      <c r="ABW17">
        <v>265.51472061150702</v>
      </c>
      <c r="ABX17">
        <v>265.51472061150702</v>
      </c>
      <c r="ABY17">
        <v>265.51472061150702</v>
      </c>
      <c r="ABZ17">
        <v>265.51472061150702</v>
      </c>
      <c r="ACA17">
        <v>265.51472061150702</v>
      </c>
      <c r="ACB17">
        <v>265.51472061150702</v>
      </c>
      <c r="ACC17">
        <v>265.51472061150702</v>
      </c>
      <c r="ACD17">
        <v>265.51472061150702</v>
      </c>
      <c r="ACE17">
        <v>265.51472061150702</v>
      </c>
      <c r="ACF17">
        <v>265.51472061150702</v>
      </c>
      <c r="ACG17">
        <v>265.51472061150702</v>
      </c>
      <c r="ACH17">
        <v>265.51472061150702</v>
      </c>
      <c r="ACI17">
        <v>265.51472061150702</v>
      </c>
      <c r="ACJ17">
        <v>265.51472061150702</v>
      </c>
      <c r="ACK17">
        <v>265.51472061150702</v>
      </c>
      <c r="ACL17">
        <v>265.51472061150702</v>
      </c>
      <c r="ACM17">
        <v>265.51472061150702</v>
      </c>
      <c r="ACN17">
        <v>265.51472061150702</v>
      </c>
      <c r="ACO17">
        <v>265.51472061150702</v>
      </c>
      <c r="ACP17">
        <v>265.51472061150702</v>
      </c>
      <c r="ACQ17">
        <v>265.51472061150702</v>
      </c>
      <c r="ACR17">
        <v>265.51472061150702</v>
      </c>
      <c r="ACS17">
        <v>265.51472061150702</v>
      </c>
      <c r="ACT17">
        <v>265.51472061150702</v>
      </c>
      <c r="ACU17">
        <v>265.51472061150702</v>
      </c>
      <c r="ACV17">
        <v>265.51472061150702</v>
      </c>
      <c r="ACW17">
        <v>265.51472061150702</v>
      </c>
      <c r="ACX17">
        <v>265.51472061150702</v>
      </c>
      <c r="ACY17">
        <v>265.51472061150702</v>
      </c>
      <c r="ACZ17">
        <v>265.51472061150702</v>
      </c>
      <c r="ADA17">
        <v>265.51472061150702</v>
      </c>
      <c r="ADB17">
        <v>265.51472061150702</v>
      </c>
      <c r="ADC17">
        <v>265.51472061150702</v>
      </c>
      <c r="ADD17">
        <v>265.51472061150702</v>
      </c>
      <c r="ADE17">
        <v>265.51472061150702</v>
      </c>
      <c r="ADF17">
        <v>265.51472061150702</v>
      </c>
      <c r="ADG17">
        <v>265.51472061150702</v>
      </c>
      <c r="ADH17">
        <v>265.51472061150702</v>
      </c>
      <c r="ADI17">
        <v>265.51472061150702</v>
      </c>
      <c r="ADJ17">
        <v>265.51472061150702</v>
      </c>
      <c r="ADK17">
        <v>265.51472061150702</v>
      </c>
      <c r="ADL17">
        <v>265.51472061150702</v>
      </c>
      <c r="ADM17">
        <v>265.51472061150702</v>
      </c>
      <c r="ADN17">
        <v>265.51472061150702</v>
      </c>
      <c r="ADO17">
        <v>265.51472061150702</v>
      </c>
      <c r="ADP17">
        <v>265.51472061150702</v>
      </c>
      <c r="ADQ17">
        <v>265.51472061150702</v>
      </c>
      <c r="ADR17">
        <v>265.51472061150702</v>
      </c>
      <c r="ADS17">
        <v>265.51472061150702</v>
      </c>
      <c r="ADT17">
        <v>265.51472061150702</v>
      </c>
      <c r="ADU17">
        <v>265.51472061150702</v>
      </c>
      <c r="ADV17">
        <v>265.51472061150702</v>
      </c>
      <c r="ADW17">
        <v>265.51472061150702</v>
      </c>
      <c r="ADX17">
        <v>265.51472061150702</v>
      </c>
      <c r="ADY17">
        <v>265.51472061150702</v>
      </c>
      <c r="ADZ17">
        <v>265.51472061150702</v>
      </c>
      <c r="AEA17">
        <v>265.51472061150702</v>
      </c>
      <c r="AEB17">
        <v>265.51472061150702</v>
      </c>
      <c r="AEC17">
        <v>265.51472061150702</v>
      </c>
      <c r="AED17">
        <v>265.51472061150702</v>
      </c>
      <c r="AEE17">
        <v>265.51472061150702</v>
      </c>
      <c r="AEF17">
        <v>265.51472061150702</v>
      </c>
      <c r="AEG17">
        <v>265.51472061150702</v>
      </c>
      <c r="AEH17">
        <v>265.51472061150702</v>
      </c>
      <c r="AEI17">
        <v>265.51472061150702</v>
      </c>
      <c r="AEJ17">
        <v>265.51472061150702</v>
      </c>
      <c r="AEK17">
        <v>265.51472061150702</v>
      </c>
      <c r="AEL17">
        <v>265.51472061150702</v>
      </c>
      <c r="AEM17">
        <v>265.51472061150702</v>
      </c>
      <c r="AEN17">
        <v>265.51472061150702</v>
      </c>
      <c r="AEO17">
        <v>265.51472061150702</v>
      </c>
      <c r="AEP17">
        <v>265.51472061150702</v>
      </c>
      <c r="AEQ17">
        <v>265.51472061150702</v>
      </c>
      <c r="AER17">
        <v>265.51472061150702</v>
      </c>
      <c r="AES17">
        <v>265.51472061150702</v>
      </c>
      <c r="AET17">
        <v>265.51472061150702</v>
      </c>
      <c r="AEU17">
        <v>265.51472061150702</v>
      </c>
      <c r="AEV17">
        <v>265.51472061150702</v>
      </c>
      <c r="AEW17">
        <v>265.51472061150702</v>
      </c>
      <c r="AEX17">
        <v>265.51472061150702</v>
      </c>
      <c r="AEY17">
        <v>265.51472061150702</v>
      </c>
      <c r="AEZ17">
        <v>265.51472061150702</v>
      </c>
      <c r="AFA17">
        <v>265.51472061150702</v>
      </c>
      <c r="AFB17">
        <v>265.51472061150702</v>
      </c>
      <c r="AFC17">
        <v>265.51472061150702</v>
      </c>
      <c r="AFD17">
        <v>265.51472061150702</v>
      </c>
      <c r="AFE17">
        <v>265.51472061150702</v>
      </c>
      <c r="AFF17">
        <v>265.51472061150702</v>
      </c>
      <c r="AFG17">
        <v>265.51472061150702</v>
      </c>
      <c r="AFH17">
        <v>265.51472061150702</v>
      </c>
      <c r="AFI17">
        <v>265.51472061150702</v>
      </c>
      <c r="AFJ17">
        <v>265.51472061150702</v>
      </c>
      <c r="AFK17">
        <v>265.51472061150702</v>
      </c>
      <c r="AFL17">
        <v>265.51472061150702</v>
      </c>
      <c r="AFM17">
        <v>265.51472061150702</v>
      </c>
      <c r="AFN17">
        <v>265.51472061150702</v>
      </c>
      <c r="AFO17">
        <v>265.51472061150702</v>
      </c>
      <c r="AFP17">
        <v>265.51472061150702</v>
      </c>
      <c r="AFQ17">
        <v>265.51472061150702</v>
      </c>
      <c r="AFR17">
        <v>265.51472061150702</v>
      </c>
      <c r="AFS17">
        <v>265.51472061150702</v>
      </c>
      <c r="AFT17">
        <v>265.51472061150702</v>
      </c>
      <c r="AFU17">
        <v>265.51472061150702</v>
      </c>
      <c r="AFV17">
        <v>265.51472061150702</v>
      </c>
      <c r="AFW17">
        <v>265.51472061150702</v>
      </c>
      <c r="AFX17">
        <v>265.51472061150702</v>
      </c>
      <c r="AFY17">
        <v>265.51472061150702</v>
      </c>
      <c r="AFZ17">
        <v>265.51472061150702</v>
      </c>
      <c r="AGA17">
        <v>265.51472061150702</v>
      </c>
      <c r="AGB17">
        <v>265.51472061150702</v>
      </c>
      <c r="AGC17">
        <v>265.51472061150702</v>
      </c>
      <c r="AGD17">
        <v>265.51472061150702</v>
      </c>
      <c r="AGE17">
        <v>265.51472061150702</v>
      </c>
      <c r="AGF17">
        <v>265.51472061150702</v>
      </c>
      <c r="AGG17">
        <v>265.51472061150702</v>
      </c>
      <c r="AGH17">
        <v>265.51472061150702</v>
      </c>
      <c r="AGI17">
        <v>265.51472061150702</v>
      </c>
      <c r="AGJ17">
        <v>265.51472061150702</v>
      </c>
      <c r="AGK17">
        <v>265.51472061150702</v>
      </c>
      <c r="AGL17">
        <v>265.51472061150702</v>
      </c>
      <c r="AGM17">
        <v>265.51472061150702</v>
      </c>
      <c r="AGN17">
        <v>265.51472061150702</v>
      </c>
      <c r="AGO17">
        <v>265.51472061150702</v>
      </c>
      <c r="AGP17">
        <v>265.51472061150702</v>
      </c>
      <c r="AGQ17">
        <v>265.51472061150702</v>
      </c>
      <c r="AGR17">
        <v>265.51472061150702</v>
      </c>
      <c r="AGS17">
        <v>265.51472061150702</v>
      </c>
      <c r="AGT17">
        <v>265.51472061150702</v>
      </c>
      <c r="AGU17">
        <v>265.51472061150702</v>
      </c>
      <c r="AGV17">
        <v>265.51472061150702</v>
      </c>
      <c r="AGW17">
        <v>265.51472061150702</v>
      </c>
      <c r="AGX17">
        <v>265.51472061150702</v>
      </c>
      <c r="AGY17">
        <v>265.51472061150702</v>
      </c>
      <c r="AGZ17">
        <v>265.51472061150702</v>
      </c>
      <c r="AHA17">
        <v>265.51472061150702</v>
      </c>
      <c r="AHB17">
        <v>265.51472061150702</v>
      </c>
      <c r="AHC17">
        <v>265.51472061150702</v>
      </c>
      <c r="AHD17">
        <v>265.51472061150702</v>
      </c>
      <c r="AHE17">
        <v>265.51472061150702</v>
      </c>
      <c r="AHF17">
        <v>265.51472061150702</v>
      </c>
      <c r="AHG17">
        <v>265.51472061150702</v>
      </c>
      <c r="AHH17">
        <v>266.63687771000002</v>
      </c>
      <c r="AHI17">
        <v>266.63687771000002</v>
      </c>
      <c r="AHJ17">
        <v>266.63687771000002</v>
      </c>
      <c r="AHK17">
        <v>266.63687771000002</v>
      </c>
      <c r="AHL17">
        <v>266.63687771000002</v>
      </c>
      <c r="AHM17">
        <v>266.63687771000002</v>
      </c>
      <c r="AHN17">
        <v>266.63687771000002</v>
      </c>
      <c r="AHO17">
        <v>266.63687771000002</v>
      </c>
      <c r="AHP17">
        <v>266.63687771000002</v>
      </c>
      <c r="AHQ17">
        <v>266.63687771000002</v>
      </c>
      <c r="AHR17">
        <v>266.63687771000002</v>
      </c>
      <c r="AHS17">
        <v>266.63687771000002</v>
      </c>
      <c r="AHT17">
        <v>266.63687771000002</v>
      </c>
      <c r="AHU17">
        <v>266.63687771000002</v>
      </c>
      <c r="AHV17">
        <v>266.63687771000002</v>
      </c>
      <c r="AHW17">
        <v>266.63687771000002</v>
      </c>
      <c r="AHX17">
        <v>266.63687771000002</v>
      </c>
      <c r="AHY17">
        <v>266.63687771000002</v>
      </c>
      <c r="AHZ17">
        <v>266.63687771000002</v>
      </c>
      <c r="AIA17">
        <v>266.63687771000002</v>
      </c>
      <c r="AIB17">
        <v>266.63687771000002</v>
      </c>
      <c r="AIC17">
        <v>266.63687771000002</v>
      </c>
      <c r="AID17">
        <v>266.63687771000002</v>
      </c>
      <c r="AIE17">
        <v>266.63687771000002</v>
      </c>
      <c r="AIF17">
        <v>266.63687771000002</v>
      </c>
      <c r="AIG17">
        <v>266.63687771000002</v>
      </c>
      <c r="AIH17">
        <v>266.63687771000002</v>
      </c>
      <c r="AII17">
        <v>266.63687771000002</v>
      </c>
      <c r="AIJ17">
        <v>266.63687771000002</v>
      </c>
      <c r="AIK17">
        <v>266.63687771000002</v>
      </c>
      <c r="AIL17">
        <v>266.63687771000002</v>
      </c>
      <c r="AIM17">
        <v>266.63687771000002</v>
      </c>
      <c r="AIN17">
        <v>266.63687771000002</v>
      </c>
      <c r="AIO17">
        <v>266.63687771000002</v>
      </c>
      <c r="AIP17">
        <v>266.63687771000002</v>
      </c>
      <c r="AIQ17">
        <v>266.63687771000002</v>
      </c>
      <c r="AIR17">
        <v>266.63687771000002</v>
      </c>
      <c r="AIS17">
        <v>266.63687771000002</v>
      </c>
      <c r="AIT17">
        <v>266.63687771000002</v>
      </c>
      <c r="AIU17">
        <v>266.63687771000002</v>
      </c>
      <c r="AIV17">
        <v>266.63687771000002</v>
      </c>
      <c r="AIW17">
        <v>266.63687771000002</v>
      </c>
      <c r="AIX17">
        <v>266.63687771000002</v>
      </c>
      <c r="AIY17">
        <v>266.63687771000002</v>
      </c>
      <c r="AIZ17">
        <v>266.63687771000002</v>
      </c>
      <c r="AJA17">
        <v>266.63687771000002</v>
      </c>
      <c r="AJB17">
        <v>266.63687771000002</v>
      </c>
      <c r="AJC17">
        <v>266.63687771000002</v>
      </c>
      <c r="AJD17">
        <v>266.63687771000002</v>
      </c>
      <c r="AJE17">
        <v>266.63687771000002</v>
      </c>
      <c r="AJF17">
        <v>266.63687771000002</v>
      </c>
      <c r="AJG17">
        <v>266.63687771000002</v>
      </c>
      <c r="AJH17">
        <v>266.63687771000002</v>
      </c>
      <c r="AJI17">
        <v>266.63687771000002</v>
      </c>
      <c r="AJJ17">
        <v>266.63687771000002</v>
      </c>
      <c r="AJK17">
        <v>266.63687771000002</v>
      </c>
      <c r="AJL17">
        <v>266.63687771000002</v>
      </c>
      <c r="AJM17">
        <v>266.63687771000002</v>
      </c>
      <c r="AJN17">
        <v>266.63687771000002</v>
      </c>
      <c r="AJO17">
        <v>266.63687771000002</v>
      </c>
      <c r="AJP17">
        <v>266.63687771000002</v>
      </c>
      <c r="AJQ17">
        <v>266.63687771000002</v>
      </c>
      <c r="AJR17">
        <v>266.63687771000002</v>
      </c>
      <c r="AJS17">
        <v>266.63687771000002</v>
      </c>
      <c r="AJT17">
        <v>266.63687771000002</v>
      </c>
      <c r="AJU17">
        <v>266.63687771000002</v>
      </c>
      <c r="AJV17">
        <v>266.63687771000002</v>
      </c>
      <c r="AJW17">
        <v>266.63687771000002</v>
      </c>
      <c r="AJX17">
        <v>266.63687771000002</v>
      </c>
      <c r="AJY17">
        <v>266.97407788224501</v>
      </c>
      <c r="AJZ17">
        <v>266.97407788224501</v>
      </c>
      <c r="AKA17">
        <v>266.97407788224501</v>
      </c>
      <c r="AKB17">
        <v>266.97407788224501</v>
      </c>
      <c r="AKC17">
        <v>266.97407788224501</v>
      </c>
      <c r="AKD17">
        <v>266.97407788224501</v>
      </c>
      <c r="AKE17">
        <v>266.97407788224501</v>
      </c>
      <c r="AKF17">
        <v>266.97407788224501</v>
      </c>
      <c r="AKG17">
        <v>266.97407788224501</v>
      </c>
      <c r="AKH17">
        <v>266.97407788224501</v>
      </c>
      <c r="AKI17">
        <v>266.97407788224501</v>
      </c>
      <c r="AKJ17">
        <v>266.97407788224501</v>
      </c>
      <c r="AKK17">
        <v>266.97407788224501</v>
      </c>
      <c r="AKL17">
        <v>266.97407788224501</v>
      </c>
      <c r="AKM17">
        <v>266.97407788224501</v>
      </c>
      <c r="AKN17">
        <v>266.97407788224501</v>
      </c>
      <c r="AKO17">
        <v>266.97407788224501</v>
      </c>
      <c r="AKP17">
        <v>266.97407788224501</v>
      </c>
      <c r="AKQ17">
        <v>266.97407788224501</v>
      </c>
      <c r="AKR17">
        <v>266.97407788224501</v>
      </c>
      <c r="AKS17">
        <v>266.97407788224501</v>
      </c>
      <c r="AKT17">
        <v>266.97407788224501</v>
      </c>
      <c r="AKU17">
        <v>266.97407788224501</v>
      </c>
      <c r="AKV17">
        <v>267.15394050953898</v>
      </c>
      <c r="AKW17">
        <v>267.15394050953898</v>
      </c>
      <c r="AKX17">
        <v>267.15394050953898</v>
      </c>
      <c r="AKY17">
        <v>267.15394050953898</v>
      </c>
      <c r="AKZ17">
        <v>267.15394050953898</v>
      </c>
      <c r="ALA17">
        <v>267.15394050953898</v>
      </c>
      <c r="ALB17">
        <v>267.15394050953898</v>
      </c>
      <c r="ALC17">
        <v>267.15394050953898</v>
      </c>
      <c r="ALD17">
        <v>267.15394050953898</v>
      </c>
      <c r="ALE17">
        <v>267.15394050953898</v>
      </c>
      <c r="ALF17">
        <v>267.15394050953898</v>
      </c>
      <c r="ALG17">
        <v>267.15394050953898</v>
      </c>
      <c r="ALH17">
        <v>267.15394050953898</v>
      </c>
      <c r="ALI17">
        <v>267.15394050953898</v>
      </c>
      <c r="ALJ17">
        <v>267.15394050953898</v>
      </c>
      <c r="ALK17">
        <v>267.15394050953898</v>
      </c>
      <c r="ALL17">
        <v>267.15394050953898</v>
      </c>
      <c r="ALM17">
        <v>267.15394050953898</v>
      </c>
      <c r="ALN17">
        <v>267.15394050953898</v>
      </c>
      <c r="ALO17">
        <v>267.15394050953898</v>
      </c>
      <c r="ALP17">
        <v>267.15394050953898</v>
      </c>
      <c r="ALQ17">
        <v>267.15394050953898</v>
      </c>
      <c r="ALR17">
        <v>267.44079740881</v>
      </c>
      <c r="ALS17">
        <v>267.44079740881</v>
      </c>
      <c r="ALT17">
        <v>267.44079740881</v>
      </c>
      <c r="ALU17">
        <v>267.44079740881</v>
      </c>
      <c r="ALV17">
        <v>267.44079740881</v>
      </c>
      <c r="ALW17">
        <v>267.44079740881</v>
      </c>
      <c r="ALX17">
        <v>267.44079740881</v>
      </c>
      <c r="ALY17">
        <v>267.44079740881</v>
      </c>
      <c r="ALZ17">
        <v>267.44079740881</v>
      </c>
      <c r="AMA17">
        <v>267.44079740881</v>
      </c>
      <c r="AMB17">
        <v>267.44079740881</v>
      </c>
      <c r="AMC17">
        <v>267.44079740881</v>
      </c>
      <c r="AMD17">
        <v>267.44079740881</v>
      </c>
      <c r="AME17">
        <v>267.44079740881</v>
      </c>
      <c r="AMF17">
        <v>267.44079740881</v>
      </c>
      <c r="AMG17">
        <v>267.44079740881</v>
      </c>
      <c r="AMH17">
        <v>267.44079740881</v>
      </c>
      <c r="AMI17">
        <v>267.44079740881</v>
      </c>
      <c r="AMJ17">
        <v>267.44079740881</v>
      </c>
      <c r="AMK17">
        <v>267.44079740881</v>
      </c>
      <c r="AML17">
        <v>267.44079740881</v>
      </c>
      <c r="AMM17">
        <v>267.44079740881</v>
      </c>
      <c r="AMN17">
        <v>267.44079740881</v>
      </c>
      <c r="AMO17">
        <v>267.44079740881</v>
      </c>
      <c r="AMP17">
        <v>267.44079740881</v>
      </c>
      <c r="AMQ17">
        <v>267.44079740881</v>
      </c>
      <c r="AMR17">
        <v>270.57645707298099</v>
      </c>
      <c r="AMS17">
        <v>270.57645707298099</v>
      </c>
      <c r="AMT17">
        <v>270.57645707298099</v>
      </c>
      <c r="AMU17">
        <v>270.57645707298099</v>
      </c>
      <c r="AMV17">
        <v>270.57645707298099</v>
      </c>
      <c r="AMW17">
        <v>270.57645707298099</v>
      </c>
      <c r="AMX17">
        <v>270.57645707298099</v>
      </c>
      <c r="AMY17">
        <v>270.57645707298099</v>
      </c>
      <c r="AMZ17">
        <v>270.57645707298099</v>
      </c>
      <c r="ANA17">
        <v>270.57645707298099</v>
      </c>
      <c r="ANB17">
        <v>270.57645707298099</v>
      </c>
      <c r="ANC17">
        <v>270.57645707298099</v>
      </c>
      <c r="AND17">
        <v>270.57645707298099</v>
      </c>
      <c r="ANE17">
        <v>270.57645707298099</v>
      </c>
      <c r="ANF17">
        <v>270.57645707298099</v>
      </c>
      <c r="ANG17">
        <v>271.01405888889002</v>
      </c>
      <c r="ANH17">
        <v>271.01405888889002</v>
      </c>
      <c r="ANI17">
        <v>274.02639772137599</v>
      </c>
      <c r="ANJ17">
        <v>274.02639772137599</v>
      </c>
      <c r="ANK17">
        <v>274.02639772137599</v>
      </c>
      <c r="ANL17">
        <v>274.02639772137599</v>
      </c>
      <c r="ANM17">
        <v>274.02639772137599</v>
      </c>
      <c r="ANN17">
        <v>274.02639772137599</v>
      </c>
      <c r="ANO17">
        <v>274.02639772137599</v>
      </c>
      <c r="ANP17">
        <v>274.02639772137599</v>
      </c>
      <c r="ANQ17">
        <v>274.02639772137599</v>
      </c>
      <c r="ANR17">
        <v>274.02639772137599</v>
      </c>
      <c r="ANS17">
        <v>274.02639772137599</v>
      </c>
      <c r="ANT17">
        <v>274.02639772137599</v>
      </c>
      <c r="ANU17">
        <v>274.02639772137599</v>
      </c>
      <c r="ANV17">
        <v>274.02639772137599</v>
      </c>
      <c r="ANW17">
        <v>274.02639772137599</v>
      </c>
      <c r="ANX17">
        <v>274.02639772137599</v>
      </c>
      <c r="ANY17">
        <v>274.02639772137599</v>
      </c>
      <c r="ANZ17">
        <v>274.02639772137599</v>
      </c>
      <c r="AOA17">
        <v>274.02639772137599</v>
      </c>
      <c r="AOB17">
        <v>274.02639772137599</v>
      </c>
      <c r="AOC17">
        <v>274.02639772137599</v>
      </c>
      <c r="AOD17">
        <v>274.02639772137599</v>
      </c>
      <c r="AOE17">
        <v>274.02639772137599</v>
      </c>
      <c r="AOF17">
        <v>274.02639772137599</v>
      </c>
      <c r="AOG17">
        <v>274.02639772137599</v>
      </c>
      <c r="AOH17">
        <v>274.02639772137599</v>
      </c>
      <c r="AOI17">
        <v>274.02639772137599</v>
      </c>
      <c r="AOJ17">
        <v>274.02639772137599</v>
      </c>
      <c r="AOK17">
        <v>274.02639772137599</v>
      </c>
      <c r="AOL17">
        <v>274.02639772137599</v>
      </c>
      <c r="AOM17">
        <v>274.02639772137599</v>
      </c>
      <c r="AON17">
        <v>274.02639772137599</v>
      </c>
      <c r="AOO17">
        <v>274.02639772137599</v>
      </c>
      <c r="AOP17">
        <v>274.02639772137599</v>
      </c>
      <c r="AOQ17">
        <v>274.02639772137599</v>
      </c>
      <c r="AOR17">
        <v>274.02639772137599</v>
      </c>
      <c r="AOS17">
        <v>274.02639772137599</v>
      </c>
      <c r="AOT17">
        <v>274.02639772137599</v>
      </c>
      <c r="AOU17">
        <v>274.02639772137599</v>
      </c>
      <c r="AOV17">
        <v>274.02639772137599</v>
      </c>
      <c r="AOW17">
        <v>274.02639772137599</v>
      </c>
      <c r="AOX17">
        <v>274.02639772137599</v>
      </c>
      <c r="AOY17">
        <v>274.02639772137599</v>
      </c>
      <c r="AOZ17">
        <v>274.02639772137599</v>
      </c>
      <c r="APA17">
        <v>274.02639772137599</v>
      </c>
      <c r="APB17">
        <v>274.02639772137599</v>
      </c>
      <c r="APC17">
        <v>274.02639772137599</v>
      </c>
      <c r="APD17">
        <v>274.02639772137599</v>
      </c>
      <c r="APE17">
        <v>274.02639772137599</v>
      </c>
      <c r="APF17">
        <v>274.02639772137599</v>
      </c>
      <c r="APG17">
        <v>274.02639772137599</v>
      </c>
      <c r="APH17">
        <v>274.02639772137599</v>
      </c>
      <c r="API17">
        <v>274.02639772137599</v>
      </c>
      <c r="APJ17">
        <v>274.02639772137599</v>
      </c>
      <c r="APK17">
        <v>274.02639772137599</v>
      </c>
      <c r="APL17">
        <v>274.02639772137599</v>
      </c>
      <c r="APM17">
        <v>274.02639772137599</v>
      </c>
      <c r="APN17">
        <v>274.02639772137599</v>
      </c>
      <c r="APO17">
        <v>274.02639772137599</v>
      </c>
      <c r="APP17">
        <v>274.02639772137599</v>
      </c>
      <c r="APQ17">
        <v>274.02639772137599</v>
      </c>
      <c r="APR17">
        <v>274.02639772137599</v>
      </c>
      <c r="APS17">
        <v>274.02639772137599</v>
      </c>
      <c r="APT17">
        <v>274.02639772137599</v>
      </c>
      <c r="APU17">
        <v>274.02639772137599</v>
      </c>
      <c r="APV17">
        <v>274.02639772137599</v>
      </c>
      <c r="APW17">
        <v>274.02639772137599</v>
      </c>
      <c r="APX17">
        <v>274.02639772137599</v>
      </c>
      <c r="APY17">
        <v>274.02639772137599</v>
      </c>
      <c r="APZ17">
        <v>274.02639772137599</v>
      </c>
      <c r="AQA17">
        <v>274.02639772137599</v>
      </c>
      <c r="AQB17">
        <v>274.02639772137599</v>
      </c>
      <c r="AQC17">
        <v>274.02639772137599</v>
      </c>
      <c r="AQD17">
        <v>274.02639772137599</v>
      </c>
      <c r="AQE17">
        <v>274.02639772137599</v>
      </c>
      <c r="AQF17">
        <v>274.02639772137599</v>
      </c>
      <c r="AQG17">
        <v>274.02639772137599</v>
      </c>
      <c r="AQH17">
        <v>274.02639772137599</v>
      </c>
      <c r="AQI17">
        <v>274.02639772137599</v>
      </c>
      <c r="AQJ17">
        <v>274.02639772137599</v>
      </c>
      <c r="AQK17">
        <v>274.02639772137599</v>
      </c>
      <c r="AQL17">
        <v>274.02639772137599</v>
      </c>
      <c r="AQM17">
        <v>274.02639772137599</v>
      </c>
      <c r="AQN17">
        <v>274.02639772137599</v>
      </c>
      <c r="AQO17">
        <v>274.02639772137599</v>
      </c>
      <c r="AQP17">
        <v>274.02639772137599</v>
      </c>
      <c r="AQQ17">
        <v>274.02639772137599</v>
      </c>
      <c r="AQR17">
        <v>274.02639772137599</v>
      </c>
      <c r="AQS17">
        <v>274.02639772137599</v>
      </c>
      <c r="AQT17">
        <v>274.02639772137599</v>
      </c>
      <c r="AQU17">
        <v>274.02639772137599</v>
      </c>
      <c r="AQV17">
        <v>274.02639772137599</v>
      </c>
      <c r="AQW17">
        <v>274.02639772137599</v>
      </c>
      <c r="AQX17">
        <v>274.02639772137599</v>
      </c>
      <c r="AQY17">
        <v>274.02639772137599</v>
      </c>
      <c r="AQZ17">
        <v>274.02639772137599</v>
      </c>
      <c r="ARA17">
        <v>274.02639772137599</v>
      </c>
      <c r="ARB17">
        <v>274.02639772137599</v>
      </c>
      <c r="ARC17">
        <v>274.02639772137599</v>
      </c>
      <c r="ARD17">
        <v>274.02639772137599</v>
      </c>
      <c r="ARE17">
        <v>274.02639772137599</v>
      </c>
      <c r="ARF17">
        <v>274.02639772137599</v>
      </c>
      <c r="ARG17">
        <v>274.02639772137599</v>
      </c>
      <c r="ARH17">
        <v>274.02639772137599</v>
      </c>
      <c r="ARI17">
        <v>274.02639772137599</v>
      </c>
      <c r="ARJ17">
        <v>274.02639772137599</v>
      </c>
      <c r="ARK17">
        <v>274.02639772137599</v>
      </c>
      <c r="ARL17">
        <v>274.02639772137599</v>
      </c>
      <c r="ARM17">
        <v>274.02639772137599</v>
      </c>
      <c r="ARN17">
        <v>274.02639772137599</v>
      </c>
      <c r="ARO17">
        <v>274.02639772137599</v>
      </c>
      <c r="ARP17">
        <v>274.02639772137599</v>
      </c>
      <c r="ARQ17">
        <v>274.02639772137599</v>
      </c>
      <c r="ARR17">
        <v>274.02639772137599</v>
      </c>
      <c r="ARS17">
        <v>274.02639772137599</v>
      </c>
      <c r="ART17">
        <v>274.02639772137599</v>
      </c>
      <c r="ARU17">
        <v>274.02639772137599</v>
      </c>
      <c r="ARV17">
        <v>274.02639772137599</v>
      </c>
      <c r="ARW17">
        <v>274.02639772137599</v>
      </c>
      <c r="ARX17">
        <v>274.02639772137599</v>
      </c>
      <c r="ARY17">
        <v>274.02639772137599</v>
      </c>
      <c r="ARZ17">
        <v>274.02639772137599</v>
      </c>
      <c r="ASA17">
        <v>274.02639772137599</v>
      </c>
      <c r="ASB17">
        <v>274.02639772137599</v>
      </c>
      <c r="ASC17">
        <v>274.02639772137599</v>
      </c>
      <c r="ASD17">
        <v>274.02639772137599</v>
      </c>
      <c r="ASE17">
        <v>274.02639772137599</v>
      </c>
      <c r="ASF17">
        <v>274.02639772137599</v>
      </c>
      <c r="ASG17">
        <v>274.02639772137599</v>
      </c>
      <c r="ASH17">
        <v>274.02639772137599</v>
      </c>
      <c r="ASI17">
        <v>274.02639772137599</v>
      </c>
      <c r="ASJ17">
        <v>274.02639772137599</v>
      </c>
      <c r="ASK17">
        <v>274.02639772137599</v>
      </c>
      <c r="ASL17">
        <v>274.02639772137599</v>
      </c>
      <c r="ASM17">
        <v>274.02639772137599</v>
      </c>
      <c r="ASN17">
        <v>274.02639772137599</v>
      </c>
      <c r="ASO17">
        <v>274.02639772137599</v>
      </c>
      <c r="ASP17">
        <v>274.02639772137599</v>
      </c>
      <c r="ASQ17">
        <v>274.02639772137599</v>
      </c>
      <c r="ASR17">
        <v>274.02639772137599</v>
      </c>
      <c r="ASS17">
        <v>274.02639772137599</v>
      </c>
      <c r="AST17">
        <v>274.02639772137599</v>
      </c>
      <c r="ASU17">
        <v>274.02639772137599</v>
      </c>
      <c r="ASV17">
        <v>274.02639772137599</v>
      </c>
      <c r="ASW17">
        <v>274.02639772137599</v>
      </c>
      <c r="ASX17">
        <v>274.02639772137599</v>
      </c>
      <c r="ASY17">
        <v>274.02639772137599</v>
      </c>
      <c r="ASZ17">
        <v>274.02639772137599</v>
      </c>
      <c r="ATA17">
        <v>277.11615577107301</v>
      </c>
      <c r="ATB17">
        <v>277.11615577107301</v>
      </c>
      <c r="ATC17">
        <v>277.11615577107301</v>
      </c>
      <c r="ATD17">
        <v>277.11615577107301</v>
      </c>
      <c r="ATE17">
        <v>277.11615577107301</v>
      </c>
      <c r="ATF17">
        <v>277.11615577107301</v>
      </c>
      <c r="ATG17">
        <v>277.11615577107301</v>
      </c>
      <c r="ATH17">
        <v>277.61871021799698</v>
      </c>
      <c r="ATI17">
        <v>277.61871021799698</v>
      </c>
      <c r="ATJ17">
        <v>277.61871021799698</v>
      </c>
      <c r="ATK17">
        <v>277.61871021799698</v>
      </c>
      <c r="ATL17">
        <v>277.61871021799698</v>
      </c>
      <c r="ATM17">
        <v>277.61871021799698</v>
      </c>
      <c r="ATN17">
        <v>277.61871021799698</v>
      </c>
      <c r="ATO17">
        <v>277.61871021799698</v>
      </c>
      <c r="ATP17">
        <v>277.61871021799698</v>
      </c>
      <c r="ATQ17">
        <v>277.61871021799698</v>
      </c>
      <c r="ATR17">
        <v>277.61871021799698</v>
      </c>
      <c r="ATS17">
        <v>277.61871021799698</v>
      </c>
      <c r="ATT17">
        <v>277.61871021799698</v>
      </c>
      <c r="ATU17">
        <v>277.61871021799698</v>
      </c>
      <c r="ATV17">
        <v>277.61871021799698</v>
      </c>
      <c r="ATW17">
        <v>277.61871021799698</v>
      </c>
      <c r="ATX17">
        <v>277.61871021799698</v>
      </c>
      <c r="ATY17">
        <v>277.61871021799698</v>
      </c>
      <c r="ATZ17">
        <v>277.61871021799698</v>
      </c>
      <c r="AUA17">
        <v>277.61871021799698</v>
      </c>
      <c r="AUB17">
        <v>277.61871021799698</v>
      </c>
      <c r="AUC17">
        <v>277.61871021799698</v>
      </c>
      <c r="AUD17">
        <v>277.61871021799698</v>
      </c>
      <c r="AUE17">
        <v>277.61871021799698</v>
      </c>
      <c r="AUF17">
        <v>277.61871021799698</v>
      </c>
      <c r="AUG17">
        <v>277.61871021799698</v>
      </c>
      <c r="AUH17">
        <v>277.61871021799698</v>
      </c>
      <c r="AUI17">
        <v>277.61871021799698</v>
      </c>
      <c r="AUJ17">
        <v>277.61871021799698</v>
      </c>
      <c r="AUK17">
        <v>277.61871021799698</v>
      </c>
      <c r="AUL17">
        <v>277.61871021799698</v>
      </c>
      <c r="AUM17">
        <v>277.61871021799698</v>
      </c>
      <c r="AUN17">
        <v>277.61871021799698</v>
      </c>
      <c r="AUO17">
        <v>277.61871021799698</v>
      </c>
      <c r="AUP17">
        <v>277.61871021799698</v>
      </c>
      <c r="AUQ17">
        <v>277.61871021799698</v>
      </c>
      <c r="AUR17">
        <v>277.61871021799698</v>
      </c>
      <c r="AUS17">
        <v>277.61871021799698</v>
      </c>
      <c r="AUT17">
        <v>277.61871021799698</v>
      </c>
      <c r="AUU17">
        <v>277.61871021799698</v>
      </c>
      <c r="AUV17">
        <v>277.61871021799698</v>
      </c>
      <c r="AUW17">
        <v>277.61871021799698</v>
      </c>
      <c r="AUX17">
        <v>277.61871021799698</v>
      </c>
      <c r="AUY17">
        <v>277.61871021799698</v>
      </c>
      <c r="AUZ17">
        <v>277.61871021799698</v>
      </c>
      <c r="AVA17">
        <v>277.61871021799698</v>
      </c>
      <c r="AVB17">
        <v>277.61871021799698</v>
      </c>
      <c r="AVC17">
        <v>277.61871021799698</v>
      </c>
      <c r="AVD17">
        <v>277.61871021799698</v>
      </c>
      <c r="AVE17">
        <v>277.61871021799698</v>
      </c>
      <c r="AVF17">
        <v>277.61871021799698</v>
      </c>
      <c r="AVG17">
        <v>277.61871021799698</v>
      </c>
      <c r="AVH17">
        <v>277.61871021799698</v>
      </c>
      <c r="AVI17">
        <v>277.61871021799698</v>
      </c>
      <c r="AVJ17">
        <v>279.01967990188803</v>
      </c>
      <c r="AVK17">
        <v>279.01967990188803</v>
      </c>
      <c r="AVL17">
        <v>279.01967990188803</v>
      </c>
      <c r="AVM17">
        <v>279.01967990188803</v>
      </c>
      <c r="AVN17">
        <v>279.01967990188803</v>
      </c>
      <c r="AVO17">
        <v>279.01967990188899</v>
      </c>
      <c r="AVP17">
        <v>279.01967990188899</v>
      </c>
      <c r="AVQ17">
        <v>279.01967990188899</v>
      </c>
      <c r="AVR17">
        <v>279.01967990188899</v>
      </c>
      <c r="AVS17">
        <v>279.01967990188899</v>
      </c>
      <c r="AVT17">
        <v>279.01967990188899</v>
      </c>
      <c r="AVU17">
        <v>279.01967990188899</v>
      </c>
      <c r="AVV17">
        <v>279.01967990188899</v>
      </c>
      <c r="AVW17">
        <v>279.01967990188899</v>
      </c>
      <c r="AVX17">
        <v>279.01967990188899</v>
      </c>
      <c r="AVY17">
        <v>279.01967990188899</v>
      </c>
      <c r="AVZ17">
        <v>279.01967990188899</v>
      </c>
      <c r="AWA17">
        <v>279.01967990188899</v>
      </c>
      <c r="AWB17">
        <v>279.01967990188899</v>
      </c>
      <c r="AWC17">
        <v>279.01967990188899</v>
      </c>
      <c r="AWD17">
        <v>279.01967990188899</v>
      </c>
      <c r="AWE17">
        <v>279.01967990188899</v>
      </c>
      <c r="AWF17">
        <v>279.01967990188899</v>
      </c>
      <c r="AWG17">
        <v>279.01967990188899</v>
      </c>
      <c r="AWH17">
        <v>279.01967990188899</v>
      </c>
      <c r="AWI17">
        <v>279.01967990188899</v>
      </c>
      <c r="AWJ17">
        <v>279.01967990188899</v>
      </c>
      <c r="AWK17">
        <v>279.01967990188899</v>
      </c>
      <c r="AWL17">
        <v>279.01967990188899</v>
      </c>
      <c r="AWM17">
        <v>279.01967990188899</v>
      </c>
      <c r="AWN17">
        <v>279.01967990188899</v>
      </c>
      <c r="AWO17">
        <v>279.01967990188899</v>
      </c>
      <c r="AWP17">
        <v>279.01967990188899</v>
      </c>
      <c r="AWQ17">
        <v>279.01967990188899</v>
      </c>
      <c r="AWR17">
        <v>279.01967990188899</v>
      </c>
      <c r="AWS17">
        <v>279.01967990188899</v>
      </c>
      <c r="AWT17">
        <v>279.01967990188899</v>
      </c>
      <c r="AWU17">
        <v>279.01967990188899</v>
      </c>
      <c r="AWV17">
        <v>279.01967990188899</v>
      </c>
      <c r="AWW17">
        <v>279.01967990188899</v>
      </c>
      <c r="AWX17">
        <v>279.01967990188899</v>
      </c>
      <c r="AWY17">
        <v>279.01967990188899</v>
      </c>
      <c r="AWZ17">
        <v>279.01967990188899</v>
      </c>
      <c r="AXA17">
        <v>279.01967990188899</v>
      </c>
      <c r="AXB17">
        <v>279.01967990188899</v>
      </c>
      <c r="AXC17">
        <v>279.01967990188899</v>
      </c>
      <c r="AXD17">
        <v>279.01967990188899</v>
      </c>
      <c r="AXE17">
        <v>279.01967990188899</v>
      </c>
      <c r="AXF17">
        <v>279.01967990188899</v>
      </c>
      <c r="AXG17">
        <v>279.01967990188899</v>
      </c>
      <c r="AXH17">
        <v>279.01967990188899</v>
      </c>
      <c r="AXI17">
        <v>279.01967990188899</v>
      </c>
      <c r="AXJ17">
        <v>279.01967990188899</v>
      </c>
      <c r="AXK17">
        <v>279.01967990188899</v>
      </c>
      <c r="AXL17">
        <v>279.01967990188899</v>
      </c>
      <c r="AXM17">
        <v>279.01967990188899</v>
      </c>
      <c r="AXN17">
        <v>279.01967990188899</v>
      </c>
      <c r="AXO17">
        <v>279.01967990188899</v>
      </c>
      <c r="AXP17">
        <v>279.01967990188899</v>
      </c>
      <c r="AXQ17">
        <v>279.01967990188899</v>
      </c>
      <c r="AXR17">
        <v>279.01967990188899</v>
      </c>
      <c r="AXS17">
        <v>279.01967990188899</v>
      </c>
      <c r="AXT17">
        <v>279.01967990188899</v>
      </c>
      <c r="AXU17">
        <v>279.01967990188899</v>
      </c>
      <c r="AXV17">
        <v>279.01967990188899</v>
      </c>
      <c r="AXW17">
        <v>279.01967990188899</v>
      </c>
      <c r="AXX17">
        <v>279.01967990188899</v>
      </c>
      <c r="AXY17">
        <v>279.01967990188899</v>
      </c>
      <c r="AXZ17">
        <v>279.01967990188899</v>
      </c>
      <c r="AYA17">
        <v>279.01967990188899</v>
      </c>
      <c r="AYB17">
        <v>279.01967990188899</v>
      </c>
      <c r="AYC17">
        <v>279.01967990188899</v>
      </c>
      <c r="AYD17">
        <v>279.01967990188899</v>
      </c>
      <c r="AYE17">
        <v>279.01967990188899</v>
      </c>
      <c r="AYF17">
        <v>279.01967990188899</v>
      </c>
      <c r="AYG17">
        <v>279.01967990188899</v>
      </c>
      <c r="AYH17">
        <v>279.01967990188899</v>
      </c>
      <c r="AYI17">
        <v>279.01967990188899</v>
      </c>
      <c r="AYJ17">
        <v>279.01967990188899</v>
      </c>
      <c r="AYK17">
        <v>279.01967990188899</v>
      </c>
      <c r="AYL17">
        <v>279.01967990188899</v>
      </c>
      <c r="AYM17">
        <v>279.01967990188899</v>
      </c>
      <c r="AYN17">
        <v>279.01967990188899</v>
      </c>
      <c r="AYO17">
        <v>279.01967990188899</v>
      </c>
      <c r="AYP17">
        <v>279.01967990188899</v>
      </c>
      <c r="AYQ17">
        <v>279.01967990188899</v>
      </c>
      <c r="AYR17">
        <v>279.01967990188899</v>
      </c>
      <c r="AYS17">
        <v>279.01967990188899</v>
      </c>
      <c r="AYT17">
        <v>279.01967990188899</v>
      </c>
      <c r="AYU17">
        <v>279.01967990188899</v>
      </c>
      <c r="AYV17">
        <v>279.01967990188899</v>
      </c>
      <c r="AYW17">
        <v>279.01967990188899</v>
      </c>
      <c r="AYX17">
        <v>279.01967990188899</v>
      </c>
      <c r="AYY17">
        <v>279.01967990188899</v>
      </c>
      <c r="AYZ17">
        <v>279.01967990188899</v>
      </c>
      <c r="AZA17">
        <v>279.01967990188899</v>
      </c>
      <c r="AZB17">
        <v>279.01967990188899</v>
      </c>
      <c r="AZC17">
        <v>279.01967990188899</v>
      </c>
      <c r="AZD17">
        <v>279.01967990188899</v>
      </c>
      <c r="AZE17">
        <v>279.01967990188899</v>
      </c>
      <c r="AZF17">
        <v>279.01967990188899</v>
      </c>
      <c r="AZG17">
        <v>279.01967990188899</v>
      </c>
      <c r="AZH17">
        <v>279.01967990188899</v>
      </c>
      <c r="AZI17">
        <v>279.01967990188899</v>
      </c>
      <c r="AZJ17">
        <v>279.01967990188899</v>
      </c>
      <c r="AZK17">
        <v>279.01967990188899</v>
      </c>
      <c r="AZL17">
        <v>279.01967990188899</v>
      </c>
      <c r="AZM17">
        <v>279.01967990188899</v>
      </c>
      <c r="AZN17">
        <v>279.01967990188899</v>
      </c>
      <c r="AZO17">
        <v>279.01967990188899</v>
      </c>
      <c r="AZP17">
        <v>279.01967990188899</v>
      </c>
      <c r="AZQ17">
        <v>279.01967990188899</v>
      </c>
      <c r="AZR17">
        <v>279.01967990188899</v>
      </c>
      <c r="AZS17">
        <v>279.01967990188899</v>
      </c>
      <c r="AZT17">
        <v>279.01967990188899</v>
      </c>
      <c r="AZU17">
        <v>279.01967990188899</v>
      </c>
      <c r="AZV17">
        <v>279.01967990188899</v>
      </c>
      <c r="AZW17">
        <v>279.01967990188899</v>
      </c>
      <c r="AZX17">
        <v>279.01967990188899</v>
      </c>
      <c r="AZY17">
        <v>279.01967990188899</v>
      </c>
      <c r="AZZ17">
        <v>279.01967990188899</v>
      </c>
      <c r="BAA17">
        <v>279.01967990188899</v>
      </c>
      <c r="BAB17">
        <v>279.01967990188899</v>
      </c>
      <c r="BAC17">
        <v>279.01967990188899</v>
      </c>
      <c r="BAD17">
        <v>279.01967990188899</v>
      </c>
      <c r="BAE17">
        <v>279.01967990188899</v>
      </c>
      <c r="BAF17">
        <v>279.01967990188899</v>
      </c>
      <c r="BAG17">
        <v>279.01967990188899</v>
      </c>
      <c r="BAH17">
        <v>279.01967990188899</v>
      </c>
      <c r="BAI17">
        <v>279.01967990188899</v>
      </c>
      <c r="BAJ17">
        <v>279.01967990188899</v>
      </c>
      <c r="BAK17">
        <v>279.01967990188899</v>
      </c>
      <c r="BAL17">
        <v>279.01967990188899</v>
      </c>
      <c r="BAM17">
        <v>279.01967990188899</v>
      </c>
      <c r="BAN17">
        <v>279.01967990188899</v>
      </c>
      <c r="BAO17">
        <v>279.01967990188899</v>
      </c>
      <c r="BAP17">
        <v>279.01967990188899</v>
      </c>
      <c r="BAQ17">
        <v>279.01967990188899</v>
      </c>
      <c r="BAR17">
        <v>279.01967990188899</v>
      </c>
      <c r="BAS17">
        <v>279.01967990188899</v>
      </c>
      <c r="BAT17">
        <v>279.01967990188899</v>
      </c>
      <c r="BAU17">
        <v>279.01967990188899</v>
      </c>
      <c r="BAV17">
        <v>279.01967990188899</v>
      </c>
      <c r="BAW17">
        <v>279.01967990188899</v>
      </c>
    </row>
    <row r="18" spans="1:1401">
      <c r="A18">
        <v>17</v>
      </c>
      <c r="B18">
        <v>166.918011195259</v>
      </c>
      <c r="C18">
        <v>169.65785034513101</v>
      </c>
      <c r="D18">
        <v>171.70026527438301</v>
      </c>
      <c r="E18">
        <v>174.91600844613299</v>
      </c>
      <c r="F18">
        <v>185.279899119167</v>
      </c>
      <c r="G18">
        <v>185.279899119167</v>
      </c>
      <c r="H18">
        <v>189.91889412375201</v>
      </c>
      <c r="I18">
        <v>197.88602595752999</v>
      </c>
      <c r="J18">
        <v>210.26075865305</v>
      </c>
      <c r="K18">
        <v>210.26075865305</v>
      </c>
      <c r="L18">
        <v>210.26075865305</v>
      </c>
      <c r="M18">
        <v>212.94461304484801</v>
      </c>
      <c r="N18">
        <v>212.94461304484801</v>
      </c>
      <c r="O18">
        <v>212.94461304484801</v>
      </c>
      <c r="P18">
        <v>215.770428228425</v>
      </c>
      <c r="Q18">
        <v>215.770428228425</v>
      </c>
      <c r="R18">
        <v>215.770428228425</v>
      </c>
      <c r="S18">
        <v>218.82622871943701</v>
      </c>
      <c r="T18">
        <v>218.82622871943701</v>
      </c>
      <c r="U18">
        <v>224.67526281089499</v>
      </c>
      <c r="V18">
        <v>224.67526281089499</v>
      </c>
      <c r="W18">
        <v>231.40384395164401</v>
      </c>
      <c r="X18">
        <v>231.40384395164401</v>
      </c>
      <c r="Y18">
        <v>231.40384395164401</v>
      </c>
      <c r="Z18">
        <v>231.40384395164401</v>
      </c>
      <c r="AA18">
        <v>231.40384395164401</v>
      </c>
      <c r="AB18">
        <v>231.40384395164401</v>
      </c>
      <c r="AC18">
        <v>231.40384395164401</v>
      </c>
      <c r="AD18">
        <v>234.98607112350899</v>
      </c>
      <c r="AE18">
        <v>234.98607112350899</v>
      </c>
      <c r="AF18">
        <v>234.98607112350899</v>
      </c>
      <c r="AG18">
        <v>234.98607112350899</v>
      </c>
      <c r="AH18">
        <v>234.98607112350899</v>
      </c>
      <c r="AI18">
        <v>234.98607112350899</v>
      </c>
      <c r="AJ18">
        <v>234.98607112350899</v>
      </c>
      <c r="AK18">
        <v>238.05953851388799</v>
      </c>
      <c r="AL18">
        <v>238.05953851388799</v>
      </c>
      <c r="AM18">
        <v>238.05953851388799</v>
      </c>
      <c r="AN18">
        <v>238.05953851388799</v>
      </c>
      <c r="AO18">
        <v>238.05953851388799</v>
      </c>
      <c r="AP18">
        <v>238.05953851388799</v>
      </c>
      <c r="AQ18">
        <v>239.675184148131</v>
      </c>
      <c r="AR18">
        <v>239.675184148131</v>
      </c>
      <c r="AS18">
        <v>239.675184148131</v>
      </c>
      <c r="AT18">
        <v>239.675184148131</v>
      </c>
      <c r="AU18">
        <v>239.675184148131</v>
      </c>
      <c r="AV18">
        <v>244.974931180943</v>
      </c>
      <c r="AW18">
        <v>244.974931180943</v>
      </c>
      <c r="AX18">
        <v>244.974931180943</v>
      </c>
      <c r="AY18">
        <v>244.974931180943</v>
      </c>
      <c r="AZ18">
        <v>244.974931180943</v>
      </c>
      <c r="BA18">
        <v>244.974931180943</v>
      </c>
      <c r="BB18">
        <v>244.974931180943</v>
      </c>
      <c r="BC18">
        <v>244.974931180943</v>
      </c>
      <c r="BD18">
        <v>244.974931180943</v>
      </c>
      <c r="BE18">
        <v>244.974931180943</v>
      </c>
      <c r="BF18">
        <v>244.974931180943</v>
      </c>
      <c r="BG18">
        <v>244.974931180943</v>
      </c>
      <c r="BH18">
        <v>244.974931180943</v>
      </c>
      <c r="BI18">
        <v>244.974931180943</v>
      </c>
      <c r="BJ18">
        <v>244.974931180943</v>
      </c>
      <c r="BK18">
        <v>244.974931180943</v>
      </c>
      <c r="BL18">
        <v>244.974931180943</v>
      </c>
      <c r="BM18">
        <v>244.974931180943</v>
      </c>
      <c r="BN18">
        <v>244.974931180943</v>
      </c>
      <c r="BO18">
        <v>244.974931180943</v>
      </c>
      <c r="BP18">
        <v>244.974931180943</v>
      </c>
      <c r="BQ18">
        <v>244.974931180943</v>
      </c>
      <c r="BR18">
        <v>244.974931180943</v>
      </c>
      <c r="BS18">
        <v>244.974931180943</v>
      </c>
      <c r="BT18">
        <v>244.974931180943</v>
      </c>
      <c r="BU18">
        <v>244.974931180943</v>
      </c>
      <c r="BV18">
        <v>244.974931180943</v>
      </c>
      <c r="BW18">
        <v>244.974931180943</v>
      </c>
      <c r="BX18">
        <v>244.974931180943</v>
      </c>
      <c r="BY18">
        <v>244.974931180943</v>
      </c>
      <c r="BZ18">
        <v>244.974931180943</v>
      </c>
      <c r="CA18">
        <v>244.974931180943</v>
      </c>
      <c r="CB18">
        <v>244.974931180943</v>
      </c>
      <c r="CC18">
        <v>244.974931180943</v>
      </c>
      <c r="CD18">
        <v>244.974931180943</v>
      </c>
      <c r="CE18">
        <v>244.974931180943</v>
      </c>
      <c r="CF18">
        <v>244.974931180943</v>
      </c>
      <c r="CG18">
        <v>244.974931180943</v>
      </c>
      <c r="CH18">
        <v>244.974931180943</v>
      </c>
      <c r="CI18">
        <v>244.974931180943</v>
      </c>
      <c r="CJ18">
        <v>244.974931180943</v>
      </c>
      <c r="CK18">
        <v>244.974931180943</v>
      </c>
      <c r="CL18">
        <v>244.974931180943</v>
      </c>
      <c r="CM18">
        <v>244.974931180943</v>
      </c>
      <c r="CN18">
        <v>244.974931180943</v>
      </c>
      <c r="CO18">
        <v>244.974931180943</v>
      </c>
      <c r="CP18">
        <v>244.974931180943</v>
      </c>
      <c r="CQ18">
        <v>244.974931180943</v>
      </c>
      <c r="CR18">
        <v>244.974931180943</v>
      </c>
      <c r="CS18">
        <v>244.974931180943</v>
      </c>
      <c r="CT18">
        <v>244.974931180943</v>
      </c>
      <c r="CU18">
        <v>244.974931180943</v>
      </c>
      <c r="CV18">
        <v>244.974931180943</v>
      </c>
      <c r="CW18">
        <v>244.974931180943</v>
      </c>
      <c r="CX18">
        <v>244.974931180943</v>
      </c>
      <c r="CY18">
        <v>244.974931180943</v>
      </c>
      <c r="CZ18">
        <v>244.974931180943</v>
      </c>
      <c r="DA18">
        <v>244.974931180943</v>
      </c>
      <c r="DB18">
        <v>244.974931180943</v>
      </c>
      <c r="DC18">
        <v>244.974931180943</v>
      </c>
      <c r="DD18">
        <v>244.974931180943</v>
      </c>
      <c r="DE18">
        <v>244.974931180943</v>
      </c>
      <c r="DF18">
        <v>244.974931180943</v>
      </c>
      <c r="DG18">
        <v>244.974931180943</v>
      </c>
      <c r="DH18">
        <v>244.974931180943</v>
      </c>
      <c r="DI18">
        <v>244.974931180943</v>
      </c>
      <c r="DJ18">
        <v>244.974931180943</v>
      </c>
      <c r="DK18">
        <v>244.974931180943</v>
      </c>
      <c r="DL18">
        <v>244.974931180943</v>
      </c>
      <c r="DM18">
        <v>244.974931180943</v>
      </c>
      <c r="DN18">
        <v>244.974931180943</v>
      </c>
      <c r="DO18">
        <v>244.974931180943</v>
      </c>
      <c r="DP18">
        <v>244.974931180943</v>
      </c>
      <c r="DQ18">
        <v>244.974931180943</v>
      </c>
      <c r="DR18">
        <v>244.974931180943</v>
      </c>
      <c r="DS18">
        <v>244.974931180943</v>
      </c>
      <c r="DT18">
        <v>244.974931180943</v>
      </c>
      <c r="DU18">
        <v>244.974931180943</v>
      </c>
      <c r="DV18">
        <v>244.974931180943</v>
      </c>
      <c r="DW18">
        <v>244.974931180943</v>
      </c>
      <c r="DX18">
        <v>244.974931180943</v>
      </c>
      <c r="DY18">
        <v>244.974931180943</v>
      </c>
      <c r="DZ18">
        <v>244.974931180943</v>
      </c>
      <c r="EA18">
        <v>244.974931180943</v>
      </c>
      <c r="EB18">
        <v>244.974931180943</v>
      </c>
      <c r="EC18">
        <v>244.974931180943</v>
      </c>
      <c r="ED18">
        <v>244.974931180943</v>
      </c>
      <c r="EE18">
        <v>244.974931180943</v>
      </c>
      <c r="EF18">
        <v>244.974931180943</v>
      </c>
      <c r="EG18">
        <v>244.974931180943</v>
      </c>
      <c r="EH18">
        <v>244.974931180943</v>
      </c>
      <c r="EI18">
        <v>244.974931180943</v>
      </c>
      <c r="EJ18">
        <v>244.974931180943</v>
      </c>
      <c r="EK18">
        <v>244.974931180943</v>
      </c>
      <c r="EL18">
        <v>244.974931180943</v>
      </c>
      <c r="EM18">
        <v>244.974931180943</v>
      </c>
      <c r="EN18">
        <v>244.974931180943</v>
      </c>
      <c r="EO18">
        <v>244.974931180943</v>
      </c>
      <c r="EP18">
        <v>244.974931180943</v>
      </c>
      <c r="EQ18">
        <v>244.974931180943</v>
      </c>
      <c r="ER18">
        <v>247.38889401499199</v>
      </c>
      <c r="ES18">
        <v>247.38889401499199</v>
      </c>
      <c r="ET18">
        <v>247.38889401499199</v>
      </c>
      <c r="EU18">
        <v>247.38889401499199</v>
      </c>
      <c r="EV18">
        <v>247.38889401499199</v>
      </c>
      <c r="EW18">
        <v>247.38889401499199</v>
      </c>
      <c r="EX18">
        <v>247.38889401499199</v>
      </c>
      <c r="EY18">
        <v>247.38889401499199</v>
      </c>
      <c r="EZ18">
        <v>247.38889401499199</v>
      </c>
      <c r="FA18">
        <v>247.38889401499199</v>
      </c>
      <c r="FB18">
        <v>247.38889401499199</v>
      </c>
      <c r="FC18">
        <v>247.38889401499199</v>
      </c>
      <c r="FD18">
        <v>247.38889401499199</v>
      </c>
      <c r="FE18">
        <v>247.38889401499199</v>
      </c>
      <c r="FF18">
        <v>247.38889401499199</v>
      </c>
      <c r="FG18">
        <v>247.38889401499199</v>
      </c>
      <c r="FH18">
        <v>247.38889401499199</v>
      </c>
      <c r="FI18">
        <v>247.38889401499199</v>
      </c>
      <c r="FJ18">
        <v>247.38889401499199</v>
      </c>
      <c r="FK18">
        <v>247.38889401499199</v>
      </c>
      <c r="FL18">
        <v>247.38889401499199</v>
      </c>
      <c r="FM18">
        <v>247.38889401499199</v>
      </c>
      <c r="FN18">
        <v>247.38889401499199</v>
      </c>
      <c r="FO18">
        <v>247.38889401499199</v>
      </c>
      <c r="FP18">
        <v>247.38889401499199</v>
      </c>
      <c r="FQ18">
        <v>247.38889401499199</v>
      </c>
      <c r="FR18">
        <v>247.38889401499199</v>
      </c>
      <c r="FS18">
        <v>247.38889401499199</v>
      </c>
      <c r="FT18">
        <v>247.38889401499199</v>
      </c>
      <c r="FU18">
        <v>247.38889401499199</v>
      </c>
      <c r="FV18">
        <v>247.38889401499199</v>
      </c>
      <c r="FW18">
        <v>247.38889401499199</v>
      </c>
      <c r="FX18">
        <v>247.38889401499199</v>
      </c>
      <c r="FY18">
        <v>247.38889401499199</v>
      </c>
      <c r="FZ18">
        <v>247.38889401499199</v>
      </c>
      <c r="GA18">
        <v>247.38889401499199</v>
      </c>
      <c r="GB18">
        <v>247.38889401499199</v>
      </c>
      <c r="GC18">
        <v>247.38889401499199</v>
      </c>
      <c r="GD18">
        <v>247.38889401499199</v>
      </c>
      <c r="GE18">
        <v>247.38889401499199</v>
      </c>
      <c r="GF18">
        <v>247.38889401499199</v>
      </c>
      <c r="GG18">
        <v>247.38889401499199</v>
      </c>
      <c r="GH18">
        <v>247.38889401499199</v>
      </c>
      <c r="GI18">
        <v>247.38889401499199</v>
      </c>
      <c r="GJ18">
        <v>247.38889401499199</v>
      </c>
      <c r="GK18">
        <v>247.38889401499199</v>
      </c>
      <c r="GL18">
        <v>247.38889401499199</v>
      </c>
      <c r="GM18">
        <v>247.38889401499199</v>
      </c>
      <c r="GN18">
        <v>247.38889401499199</v>
      </c>
      <c r="GO18">
        <v>247.38889401499199</v>
      </c>
      <c r="GP18">
        <v>247.38889401499199</v>
      </c>
      <c r="GQ18">
        <v>247.38889401499199</v>
      </c>
      <c r="GR18">
        <v>247.38889401499199</v>
      </c>
      <c r="GS18">
        <v>247.38889401499199</v>
      </c>
      <c r="GT18">
        <v>247.38889401499199</v>
      </c>
      <c r="GU18">
        <v>247.38889401499199</v>
      </c>
      <c r="GV18">
        <v>247.38889401499199</v>
      </c>
      <c r="GW18">
        <v>247.38889401499199</v>
      </c>
      <c r="GX18">
        <v>247.38889401499199</v>
      </c>
      <c r="GY18">
        <v>247.38889401499199</v>
      </c>
      <c r="GZ18">
        <v>247.38889401499199</v>
      </c>
      <c r="HA18">
        <v>247.38889401499199</v>
      </c>
      <c r="HB18">
        <v>247.38889401499199</v>
      </c>
      <c r="HC18">
        <v>247.38889401499199</v>
      </c>
      <c r="HD18">
        <v>247.38889401499199</v>
      </c>
      <c r="HE18">
        <v>247.38889401499199</v>
      </c>
      <c r="HF18">
        <v>247.38889401499199</v>
      </c>
      <c r="HG18">
        <v>247.38889401499199</v>
      </c>
      <c r="HH18">
        <v>247.38889401499199</v>
      </c>
      <c r="HI18">
        <v>247.38889401499199</v>
      </c>
      <c r="HJ18">
        <v>247.38889401499199</v>
      </c>
      <c r="HK18">
        <v>247.38889401499199</v>
      </c>
      <c r="HL18">
        <v>247.38889401499199</v>
      </c>
      <c r="HM18">
        <v>247.38889401499199</v>
      </c>
      <c r="HN18">
        <v>247.38889401499199</v>
      </c>
      <c r="HO18">
        <v>247.38889401499199</v>
      </c>
      <c r="HP18">
        <v>247.38889401499199</v>
      </c>
      <c r="HQ18">
        <v>247.38889401499199</v>
      </c>
      <c r="HR18">
        <v>247.38889401499199</v>
      </c>
      <c r="HS18">
        <v>247.38889401499199</v>
      </c>
      <c r="HT18">
        <v>247.38889401499199</v>
      </c>
      <c r="HU18">
        <v>247.38889401499199</v>
      </c>
      <c r="HV18">
        <v>247.38889401499199</v>
      </c>
      <c r="HW18">
        <v>247.38889401499199</v>
      </c>
      <c r="HX18">
        <v>247.38889401499199</v>
      </c>
      <c r="HY18">
        <v>247.38889401499199</v>
      </c>
      <c r="HZ18">
        <v>247.38889401499199</v>
      </c>
      <c r="IA18">
        <v>247.38889401499199</v>
      </c>
      <c r="IB18">
        <v>247.38889401499199</v>
      </c>
      <c r="IC18">
        <v>247.38889401499199</v>
      </c>
      <c r="ID18">
        <v>247.38889401499199</v>
      </c>
      <c r="IE18">
        <v>247.38889401499199</v>
      </c>
      <c r="IF18">
        <v>247.38889401499199</v>
      </c>
      <c r="IG18">
        <v>247.38889401499199</v>
      </c>
      <c r="IH18">
        <v>247.38889401499199</v>
      </c>
      <c r="II18">
        <v>247.38889401499199</v>
      </c>
      <c r="IJ18">
        <v>247.38889401499199</v>
      </c>
      <c r="IK18">
        <v>247.38889401499199</v>
      </c>
      <c r="IL18">
        <v>247.38889401499199</v>
      </c>
      <c r="IM18">
        <v>247.38889401499199</v>
      </c>
      <c r="IN18">
        <v>247.38889401499199</v>
      </c>
      <c r="IO18">
        <v>247.38889401499199</v>
      </c>
      <c r="IP18">
        <v>247.38889401499199</v>
      </c>
      <c r="IQ18">
        <v>247.38889401499199</v>
      </c>
      <c r="IR18">
        <v>247.38889401499199</v>
      </c>
      <c r="IS18">
        <v>247.38889401499199</v>
      </c>
      <c r="IT18">
        <v>247.38889401499199</v>
      </c>
      <c r="IU18">
        <v>247.38889401499199</v>
      </c>
      <c r="IV18">
        <v>247.38889401499199</v>
      </c>
      <c r="IW18">
        <v>247.38889401499199</v>
      </c>
      <c r="IX18">
        <v>247.38889401499199</v>
      </c>
      <c r="IY18">
        <v>247.38889401499199</v>
      </c>
      <c r="IZ18">
        <v>247.38889401499199</v>
      </c>
      <c r="JA18">
        <v>247.38889401499199</v>
      </c>
      <c r="JB18">
        <v>247.38889401499199</v>
      </c>
      <c r="JC18">
        <v>247.38889401499199</v>
      </c>
      <c r="JD18">
        <v>247.38889401499199</v>
      </c>
      <c r="JE18">
        <v>247.38889401499199</v>
      </c>
      <c r="JF18">
        <v>247.38889401499199</v>
      </c>
      <c r="JG18">
        <v>247.38889401499199</v>
      </c>
      <c r="JH18">
        <v>247.38889401499199</v>
      </c>
      <c r="JI18">
        <v>247.38889401499199</v>
      </c>
      <c r="JJ18">
        <v>247.38889401499199</v>
      </c>
      <c r="JK18">
        <v>247.38889401499199</v>
      </c>
      <c r="JL18">
        <v>247.38889401499199</v>
      </c>
      <c r="JM18">
        <v>247.38889401499199</v>
      </c>
      <c r="JN18">
        <v>247.38889401499199</v>
      </c>
      <c r="JO18">
        <v>247.38889401499199</v>
      </c>
      <c r="JP18">
        <v>247.43970236554699</v>
      </c>
      <c r="JQ18">
        <v>247.43970236554699</v>
      </c>
      <c r="JR18">
        <v>247.43970236554699</v>
      </c>
      <c r="JS18">
        <v>247.43970236554699</v>
      </c>
      <c r="JT18">
        <v>247.43970236554699</v>
      </c>
      <c r="JU18">
        <v>247.43970236554699</v>
      </c>
      <c r="JV18">
        <v>247.43970236554699</v>
      </c>
      <c r="JW18">
        <v>247.43970236554699</v>
      </c>
      <c r="JX18">
        <v>247.43970236554699</v>
      </c>
      <c r="JY18">
        <v>247.43970236554699</v>
      </c>
      <c r="JZ18">
        <v>247.43970236554699</v>
      </c>
      <c r="KA18">
        <v>247.43970236554699</v>
      </c>
      <c r="KB18">
        <v>247.43970236554699</v>
      </c>
      <c r="KC18">
        <v>247.43970236554699</v>
      </c>
      <c r="KD18">
        <v>247.43970236554699</v>
      </c>
      <c r="KE18">
        <v>247.43970236554699</v>
      </c>
      <c r="KF18">
        <v>247.43970236554699</v>
      </c>
      <c r="KG18">
        <v>247.43970236554699</v>
      </c>
      <c r="KH18">
        <v>247.43970236554699</v>
      </c>
      <c r="KI18">
        <v>247.477920196252</v>
      </c>
      <c r="KJ18">
        <v>247.477920196252</v>
      </c>
      <c r="KK18">
        <v>247.477920196252</v>
      </c>
      <c r="KL18">
        <v>247.477920196252</v>
      </c>
      <c r="KM18">
        <v>247.477920196252</v>
      </c>
      <c r="KN18">
        <v>247.477920196252</v>
      </c>
      <c r="KO18">
        <v>247.76189122442099</v>
      </c>
      <c r="KP18">
        <v>247.76189122442099</v>
      </c>
      <c r="KQ18">
        <v>247.76189122442099</v>
      </c>
      <c r="KR18">
        <v>247.76189122442099</v>
      </c>
      <c r="KS18">
        <v>247.76189122442099</v>
      </c>
      <c r="KT18">
        <v>247.76189122442099</v>
      </c>
      <c r="KU18">
        <v>247.76189122442099</v>
      </c>
      <c r="KV18">
        <v>247.76189122442099</v>
      </c>
      <c r="KW18">
        <v>247.76189122442099</v>
      </c>
      <c r="KX18">
        <v>247.76189122442099</v>
      </c>
      <c r="KY18">
        <v>247.76189122442099</v>
      </c>
      <c r="KZ18">
        <v>247.76189122442099</v>
      </c>
      <c r="LA18">
        <v>247.76189122442099</v>
      </c>
      <c r="LB18">
        <v>247.76189122442099</v>
      </c>
      <c r="LC18">
        <v>250.54469700274001</v>
      </c>
      <c r="LD18">
        <v>250.54469700274001</v>
      </c>
      <c r="LE18">
        <v>250.54469700274001</v>
      </c>
      <c r="LF18">
        <v>250.54469700274001</v>
      </c>
      <c r="LG18">
        <v>250.54469700274001</v>
      </c>
      <c r="LH18">
        <v>250.54469700274001</v>
      </c>
      <c r="LI18">
        <v>254.928951518144</v>
      </c>
      <c r="LJ18">
        <v>254.928951518144</v>
      </c>
      <c r="LK18">
        <v>254.928951518144</v>
      </c>
      <c r="LL18">
        <v>254.928951518144</v>
      </c>
      <c r="LM18">
        <v>254.928951518144</v>
      </c>
      <c r="LN18">
        <v>254.928951518144</v>
      </c>
      <c r="LO18">
        <v>254.928951518144</v>
      </c>
      <c r="LP18">
        <v>254.928951518144</v>
      </c>
      <c r="LQ18">
        <v>254.928951518144</v>
      </c>
      <c r="LR18">
        <v>254.928951518144</v>
      </c>
      <c r="LS18">
        <v>254.928951518144</v>
      </c>
      <c r="LT18">
        <v>254.928951518144</v>
      </c>
      <c r="LU18">
        <v>254.928951518144</v>
      </c>
      <c r="LV18">
        <v>254.928951518144</v>
      </c>
      <c r="LW18">
        <v>254.928951518144</v>
      </c>
      <c r="LX18">
        <v>254.928951518144</v>
      </c>
      <c r="LY18">
        <v>254.928951518144</v>
      </c>
      <c r="LZ18">
        <v>254.928951518144</v>
      </c>
      <c r="MA18">
        <v>254.928951518144</v>
      </c>
      <c r="MB18">
        <v>254.928951518144</v>
      </c>
      <c r="MC18">
        <v>254.928951518144</v>
      </c>
      <c r="MD18">
        <v>254.928951518144</v>
      </c>
      <c r="ME18">
        <v>254.928951518144</v>
      </c>
      <c r="MF18">
        <v>254.928951518144</v>
      </c>
      <c r="MG18">
        <v>254.928951518144</v>
      </c>
      <c r="MH18">
        <v>254.928951518144</v>
      </c>
      <c r="MI18">
        <v>254.928951518144</v>
      </c>
      <c r="MJ18">
        <v>256.10371884307801</v>
      </c>
      <c r="MK18">
        <v>256.10371884307801</v>
      </c>
      <c r="ML18">
        <v>256.10371884307801</v>
      </c>
      <c r="MM18">
        <v>256.10371884307801</v>
      </c>
      <c r="MN18">
        <v>256.10371884307801</v>
      </c>
      <c r="MO18">
        <v>256.10371884307801</v>
      </c>
      <c r="MP18">
        <v>256.10371884307801</v>
      </c>
      <c r="MQ18">
        <v>256.10371884307801</v>
      </c>
      <c r="MR18">
        <v>256.10371884307801</v>
      </c>
      <c r="MS18">
        <v>256.10371884307801</v>
      </c>
      <c r="MT18">
        <v>256.10371884307801</v>
      </c>
      <c r="MU18">
        <v>256.10371884307801</v>
      </c>
      <c r="MV18">
        <v>256.10371884307801</v>
      </c>
      <c r="MW18">
        <v>256.10371884307801</v>
      </c>
      <c r="MX18">
        <v>256.10371884307801</v>
      </c>
      <c r="MY18">
        <v>256.10371884307801</v>
      </c>
      <c r="MZ18">
        <v>256.10371884307801</v>
      </c>
      <c r="NA18">
        <v>256.10371884307801</v>
      </c>
      <c r="NB18">
        <v>256.10371884307801</v>
      </c>
      <c r="NC18">
        <v>256.10371884307801</v>
      </c>
      <c r="ND18">
        <v>256.10371884307801</v>
      </c>
      <c r="NE18">
        <v>256.10371884307801</v>
      </c>
      <c r="NF18">
        <v>256.10371884307801</v>
      </c>
      <c r="NG18">
        <v>256.10371884307801</v>
      </c>
      <c r="NH18">
        <v>256.10371884307801</v>
      </c>
      <c r="NI18">
        <v>256.10371884307801</v>
      </c>
      <c r="NJ18">
        <v>256.10371884307801</v>
      </c>
      <c r="NK18">
        <v>256.10371884307801</v>
      </c>
      <c r="NL18">
        <v>256.10371884307801</v>
      </c>
      <c r="NM18">
        <v>256.10371884307801</v>
      </c>
      <c r="NN18">
        <v>256.10371884307801</v>
      </c>
      <c r="NO18">
        <v>256.10371884307801</v>
      </c>
      <c r="NP18">
        <v>256.10371884307801</v>
      </c>
      <c r="NQ18">
        <v>256.10371884307801</v>
      </c>
      <c r="NR18">
        <v>256.10371884307801</v>
      </c>
      <c r="NS18">
        <v>256.10371884307801</v>
      </c>
      <c r="NT18">
        <v>256.10371884307801</v>
      </c>
      <c r="NU18">
        <v>256.10371884307801</v>
      </c>
      <c r="NV18">
        <v>256.10371884307801</v>
      </c>
      <c r="NW18">
        <v>256.10371884307801</v>
      </c>
      <c r="NX18">
        <v>256.10371884307801</v>
      </c>
      <c r="NY18">
        <v>256.10371884307801</v>
      </c>
      <c r="NZ18">
        <v>256.10371884307801</v>
      </c>
      <c r="OA18">
        <v>256.10371884307801</v>
      </c>
      <c r="OB18">
        <v>256.10371884307801</v>
      </c>
      <c r="OC18">
        <v>256.10371884307801</v>
      </c>
      <c r="OD18">
        <v>256.10371884307801</v>
      </c>
      <c r="OE18">
        <v>256.10371884307801</v>
      </c>
      <c r="OF18">
        <v>256.10371884307801</v>
      </c>
      <c r="OG18">
        <v>256.10371884307801</v>
      </c>
      <c r="OH18">
        <v>256.10371884307801</v>
      </c>
      <c r="OI18">
        <v>256.10371884307801</v>
      </c>
      <c r="OJ18">
        <v>256.10371884307801</v>
      </c>
      <c r="OK18">
        <v>256.10371884307801</v>
      </c>
      <c r="OL18">
        <v>256.10371884307801</v>
      </c>
      <c r="OM18">
        <v>256.10371884307801</v>
      </c>
      <c r="ON18">
        <v>256.10371884307801</v>
      </c>
      <c r="OO18">
        <v>256.10371884307801</v>
      </c>
      <c r="OP18">
        <v>256.10371884307801</v>
      </c>
      <c r="OQ18">
        <v>256.10371884307801</v>
      </c>
      <c r="OR18">
        <v>256.10371884307801</v>
      </c>
      <c r="OS18">
        <v>256.10371884307801</v>
      </c>
      <c r="OT18">
        <v>256.10371884307801</v>
      </c>
      <c r="OU18">
        <v>256.10371884307801</v>
      </c>
      <c r="OV18">
        <v>256.10371884307801</v>
      </c>
      <c r="OW18">
        <v>256.10371884307801</v>
      </c>
      <c r="OX18">
        <v>256.10371884307801</v>
      </c>
      <c r="OY18">
        <v>256.10371884307801</v>
      </c>
      <c r="OZ18">
        <v>256.10371884307801</v>
      </c>
      <c r="PA18">
        <v>256.10371884307801</v>
      </c>
      <c r="PB18">
        <v>256.10371884307801</v>
      </c>
      <c r="PC18">
        <v>256.10371884307801</v>
      </c>
      <c r="PD18">
        <v>256.10371884307801</v>
      </c>
      <c r="PE18">
        <v>256.10371884307801</v>
      </c>
      <c r="PF18">
        <v>256.10371884307801</v>
      </c>
      <c r="PG18">
        <v>256.10371884307801</v>
      </c>
      <c r="PH18">
        <v>256.10371884307801</v>
      </c>
      <c r="PI18">
        <v>256.10371884307801</v>
      </c>
      <c r="PJ18">
        <v>256.10371884307801</v>
      </c>
      <c r="PK18">
        <v>256.10371884307801</v>
      </c>
      <c r="PL18">
        <v>256.10371884307801</v>
      </c>
      <c r="PM18">
        <v>256.10371884307801</v>
      </c>
      <c r="PN18">
        <v>256.10371884307801</v>
      </c>
      <c r="PO18">
        <v>256.10371884307801</v>
      </c>
      <c r="PP18">
        <v>256.10371884307801</v>
      </c>
      <c r="PQ18">
        <v>256.10371884307801</v>
      </c>
      <c r="PR18">
        <v>256.10371884307801</v>
      </c>
      <c r="PS18">
        <v>256.10371884307801</v>
      </c>
      <c r="PT18">
        <v>256.10371884307801</v>
      </c>
      <c r="PU18">
        <v>256.10371884307801</v>
      </c>
      <c r="PV18">
        <v>256.10371884307801</v>
      </c>
      <c r="PW18">
        <v>256.10371884307801</v>
      </c>
      <c r="PX18">
        <v>256.10371884307801</v>
      </c>
      <c r="PY18">
        <v>256.10371884307801</v>
      </c>
      <c r="PZ18">
        <v>256.10371884307801</v>
      </c>
      <c r="QA18">
        <v>256.10371884307801</v>
      </c>
      <c r="QB18">
        <v>256.10371884307801</v>
      </c>
      <c r="QC18">
        <v>256.10371884307801</v>
      </c>
      <c r="QD18">
        <v>256.10371884307801</v>
      </c>
      <c r="QE18">
        <v>256.10371884307801</v>
      </c>
      <c r="QF18">
        <v>256.10371884307801</v>
      </c>
      <c r="QG18">
        <v>256.10371884307801</v>
      </c>
      <c r="QH18">
        <v>256.10371884307801</v>
      </c>
      <c r="QI18">
        <v>256.10371884307801</v>
      </c>
      <c r="QJ18">
        <v>256.10371884307801</v>
      </c>
      <c r="QK18">
        <v>256.10371884307801</v>
      </c>
      <c r="QL18">
        <v>256.10371884307801</v>
      </c>
      <c r="QM18">
        <v>256.10371884307801</v>
      </c>
      <c r="QN18">
        <v>256.10371884307801</v>
      </c>
      <c r="QO18">
        <v>256.10371884307801</v>
      </c>
      <c r="QP18">
        <v>256.10371884307801</v>
      </c>
      <c r="QQ18">
        <v>256.10371884307801</v>
      </c>
      <c r="QR18">
        <v>256.10371884307801</v>
      </c>
      <c r="QS18">
        <v>256.10371884307801</v>
      </c>
      <c r="QT18">
        <v>256.10371884307801</v>
      </c>
      <c r="QU18">
        <v>256.10371884307801</v>
      </c>
      <c r="QV18">
        <v>256.10371884307801</v>
      </c>
      <c r="QW18">
        <v>256.10371884307801</v>
      </c>
      <c r="QX18">
        <v>256.10371884307801</v>
      </c>
      <c r="QY18">
        <v>256.10371884307801</v>
      </c>
      <c r="QZ18">
        <v>256.10371884307801</v>
      </c>
      <c r="RA18">
        <v>256.10371884307801</v>
      </c>
      <c r="RB18">
        <v>256.10371884307801</v>
      </c>
      <c r="RC18">
        <v>256.10371884307801</v>
      </c>
      <c r="RD18">
        <v>256.10371884307801</v>
      </c>
      <c r="RE18">
        <v>256.10371884307801</v>
      </c>
      <c r="RF18">
        <v>256.10371884307801</v>
      </c>
      <c r="RG18">
        <v>256.10371884307801</v>
      </c>
      <c r="RH18">
        <v>256.10371884307801</v>
      </c>
      <c r="RI18">
        <v>256.10371884307801</v>
      </c>
      <c r="RJ18">
        <v>256.10371884307801</v>
      </c>
      <c r="RK18">
        <v>256.10371884307801</v>
      </c>
      <c r="RL18">
        <v>256.10371884307801</v>
      </c>
      <c r="RM18">
        <v>256.10371884307801</v>
      </c>
      <c r="RN18">
        <v>256.10371884307801</v>
      </c>
      <c r="RO18">
        <v>256.10371884307801</v>
      </c>
      <c r="RP18">
        <v>256.10371884307801</v>
      </c>
      <c r="RQ18">
        <v>256.10371884307801</v>
      </c>
      <c r="RR18">
        <v>256.10371884307801</v>
      </c>
      <c r="RS18">
        <v>256.10371884307801</v>
      </c>
      <c r="RT18">
        <v>256.10371884307801</v>
      </c>
      <c r="RU18">
        <v>256.10371884307801</v>
      </c>
      <c r="RV18">
        <v>256.10371884307801</v>
      </c>
      <c r="RW18">
        <v>256.10371884307801</v>
      </c>
      <c r="RX18">
        <v>256.10371884307801</v>
      </c>
      <c r="RY18">
        <v>256.10371884307801</v>
      </c>
      <c r="RZ18">
        <v>256.10371884307801</v>
      </c>
      <c r="SA18">
        <v>256.10371884307801</v>
      </c>
      <c r="SB18">
        <v>256.10371884307801</v>
      </c>
      <c r="SC18">
        <v>256.10371884307801</v>
      </c>
      <c r="SD18">
        <v>256.10371884307801</v>
      </c>
      <c r="SE18">
        <v>256.10371884307801</v>
      </c>
      <c r="SF18">
        <v>256.10371884307801</v>
      </c>
      <c r="SG18">
        <v>256.10371884307801</v>
      </c>
      <c r="SH18">
        <v>256.10371884307801</v>
      </c>
      <c r="SI18">
        <v>256.10371884307801</v>
      </c>
      <c r="SJ18">
        <v>256.10371884307801</v>
      </c>
      <c r="SK18">
        <v>256.10371884307801</v>
      </c>
      <c r="SL18">
        <v>256.10371884307801</v>
      </c>
      <c r="SM18">
        <v>256.10371884307801</v>
      </c>
      <c r="SN18">
        <v>256.10371884307801</v>
      </c>
      <c r="SO18">
        <v>256.10371884307801</v>
      </c>
      <c r="SP18">
        <v>256.10371884307801</v>
      </c>
      <c r="SQ18">
        <v>256.10371884307801</v>
      </c>
      <c r="SR18">
        <v>256.10371884307801</v>
      </c>
      <c r="SS18">
        <v>256.10371884307801</v>
      </c>
      <c r="ST18">
        <v>256.10371884307801</v>
      </c>
      <c r="SU18">
        <v>256.10371884307801</v>
      </c>
      <c r="SV18">
        <v>256.10371884307801</v>
      </c>
      <c r="SW18">
        <v>256.10371884307801</v>
      </c>
      <c r="SX18">
        <v>256.10371884307801</v>
      </c>
      <c r="SY18">
        <v>256.10371884307801</v>
      </c>
      <c r="SZ18">
        <v>256.10371884307801</v>
      </c>
      <c r="TA18">
        <v>256.10371884307801</v>
      </c>
      <c r="TB18">
        <v>256.10371884307801</v>
      </c>
      <c r="TC18">
        <v>256.10371884307801</v>
      </c>
      <c r="TD18">
        <v>256.10371884307801</v>
      </c>
      <c r="TE18">
        <v>256.10371884307801</v>
      </c>
      <c r="TF18">
        <v>256.10371884307801</v>
      </c>
      <c r="TG18">
        <v>256.10371884307801</v>
      </c>
      <c r="TH18">
        <v>256.10371884307801</v>
      </c>
      <c r="TI18">
        <v>256.10371884307801</v>
      </c>
      <c r="TJ18">
        <v>256.10371884307801</v>
      </c>
      <c r="TK18">
        <v>256.10371884307801</v>
      </c>
      <c r="TL18">
        <v>256.10371884307801</v>
      </c>
      <c r="TM18">
        <v>256.10371884307801</v>
      </c>
      <c r="TN18">
        <v>256.10371884307801</v>
      </c>
      <c r="TO18">
        <v>256.10371884307801</v>
      </c>
      <c r="TP18">
        <v>256.10371884307801</v>
      </c>
      <c r="TQ18">
        <v>256.10371884307801</v>
      </c>
      <c r="TR18">
        <v>256.10371884307801</v>
      </c>
      <c r="TS18">
        <v>256.10371884307801</v>
      </c>
      <c r="TT18">
        <v>256.10371884307801</v>
      </c>
      <c r="TU18">
        <v>256.10371884307801</v>
      </c>
      <c r="TV18">
        <v>256.10371884307801</v>
      </c>
      <c r="TW18">
        <v>256.10371884307801</v>
      </c>
      <c r="TX18">
        <v>256.10371884307801</v>
      </c>
      <c r="TY18">
        <v>256.10371884307801</v>
      </c>
      <c r="TZ18">
        <v>256.10371884307801</v>
      </c>
      <c r="UA18">
        <v>256.10371884307801</v>
      </c>
      <c r="UB18">
        <v>256.10371884307801</v>
      </c>
      <c r="UC18">
        <v>256.10371884307801</v>
      </c>
      <c r="UD18">
        <v>256.10371884307801</v>
      </c>
      <c r="UE18">
        <v>256.10371884307801</v>
      </c>
      <c r="UF18">
        <v>256.10371884307801</v>
      </c>
      <c r="UG18">
        <v>256.10371884307801</v>
      </c>
      <c r="UH18">
        <v>256.10371884307801</v>
      </c>
      <c r="UI18">
        <v>256.10371884307801</v>
      </c>
      <c r="UJ18">
        <v>256.10371884307801</v>
      </c>
      <c r="UK18">
        <v>256.10371884307801</v>
      </c>
      <c r="UL18">
        <v>256.10371884307801</v>
      </c>
      <c r="UM18">
        <v>256.10371884307801</v>
      </c>
      <c r="UN18">
        <v>256.10371884307801</v>
      </c>
      <c r="UO18">
        <v>256.10371884307801</v>
      </c>
      <c r="UP18">
        <v>256.10371884307801</v>
      </c>
      <c r="UQ18">
        <v>256.10371884307801</v>
      </c>
      <c r="UR18">
        <v>256.10371884307801</v>
      </c>
      <c r="US18">
        <v>256.10371884307801</v>
      </c>
      <c r="UT18">
        <v>256.10371884307801</v>
      </c>
      <c r="UU18">
        <v>256.10371884307801</v>
      </c>
      <c r="UV18">
        <v>256.10371884307801</v>
      </c>
      <c r="UW18">
        <v>256.10371884307801</v>
      </c>
      <c r="UX18">
        <v>256.10371884307801</v>
      </c>
      <c r="UY18">
        <v>256.10371884307801</v>
      </c>
      <c r="UZ18">
        <v>256.10371884307801</v>
      </c>
      <c r="VA18">
        <v>256.10371884307801</v>
      </c>
      <c r="VB18">
        <v>256.10371884307801</v>
      </c>
      <c r="VC18">
        <v>256.10371884307801</v>
      </c>
      <c r="VD18">
        <v>256.10371884307801</v>
      </c>
      <c r="VE18">
        <v>256.10371884307801</v>
      </c>
      <c r="VF18">
        <v>256.10371884307801</v>
      </c>
      <c r="VG18">
        <v>256.10371884307801</v>
      </c>
      <c r="VH18">
        <v>256.10371884307801</v>
      </c>
      <c r="VI18">
        <v>256.10371884307801</v>
      </c>
      <c r="VJ18">
        <v>256.10371884307801</v>
      </c>
      <c r="VK18">
        <v>256.10371884307801</v>
      </c>
      <c r="VL18">
        <v>256.10371884307801</v>
      </c>
      <c r="VM18">
        <v>256.10371884307801</v>
      </c>
      <c r="VN18">
        <v>256.10371884307801</v>
      </c>
      <c r="VO18">
        <v>256.10371884307801</v>
      </c>
      <c r="VP18">
        <v>256.10371884307801</v>
      </c>
      <c r="VQ18">
        <v>256.10371884307801</v>
      </c>
      <c r="VR18">
        <v>256.10371884307801</v>
      </c>
      <c r="VS18">
        <v>256.10371884307801</v>
      </c>
      <c r="VT18">
        <v>256.10371884307801</v>
      </c>
      <c r="VU18">
        <v>256.10371884307801</v>
      </c>
      <c r="VV18">
        <v>256.10371884307801</v>
      </c>
      <c r="VW18">
        <v>256.10371884307801</v>
      </c>
      <c r="VX18">
        <v>256.10371884307801</v>
      </c>
      <c r="VY18">
        <v>256.10371884307801</v>
      </c>
      <c r="VZ18">
        <v>256.10371884307801</v>
      </c>
      <c r="WA18">
        <v>256.10371884307801</v>
      </c>
      <c r="WB18">
        <v>256.10371884307801</v>
      </c>
      <c r="WC18">
        <v>256.10371884307801</v>
      </c>
      <c r="WD18">
        <v>256.10371884307801</v>
      </c>
      <c r="WE18">
        <v>256.10371884307801</v>
      </c>
      <c r="WF18">
        <v>256.10371884307801</v>
      </c>
      <c r="WG18">
        <v>256.10371884307801</v>
      </c>
      <c r="WH18">
        <v>256.10371884307801</v>
      </c>
      <c r="WI18">
        <v>256.10371884307801</v>
      </c>
      <c r="WJ18">
        <v>256.10371884307801</v>
      </c>
      <c r="WK18">
        <v>256.10371884307801</v>
      </c>
      <c r="WL18">
        <v>256.10371884307801</v>
      </c>
      <c r="WM18">
        <v>256.10371884307801</v>
      </c>
      <c r="WN18">
        <v>256.10371884307801</v>
      </c>
      <c r="WO18">
        <v>256.10371884307801</v>
      </c>
      <c r="WP18">
        <v>256.10371884307801</v>
      </c>
      <c r="WQ18">
        <v>256.10371884307801</v>
      </c>
      <c r="WR18">
        <v>256.10371884307801</v>
      </c>
      <c r="WS18">
        <v>256.10371884307801</v>
      </c>
      <c r="WT18">
        <v>256.10371884307801</v>
      </c>
      <c r="WU18">
        <v>256.10371884307801</v>
      </c>
      <c r="WV18">
        <v>256.10371884307801</v>
      </c>
      <c r="WW18">
        <v>256.10371884307801</v>
      </c>
      <c r="WX18">
        <v>256.10371884307801</v>
      </c>
      <c r="WY18">
        <v>256.10371884307801</v>
      </c>
      <c r="WZ18">
        <v>256.10371884307801</v>
      </c>
      <c r="XA18">
        <v>256.10371884307801</v>
      </c>
      <c r="XB18">
        <v>256.10371884307801</v>
      </c>
      <c r="XC18">
        <v>256.10371884307801</v>
      </c>
      <c r="XD18">
        <v>256.10371884307801</v>
      </c>
      <c r="XE18">
        <v>256.10371884307801</v>
      </c>
      <c r="XF18">
        <v>256.10371884307801</v>
      </c>
      <c r="XG18">
        <v>256.10371884307801</v>
      </c>
      <c r="XH18">
        <v>256.10371884307801</v>
      </c>
      <c r="XI18">
        <v>256.10371884307801</v>
      </c>
      <c r="XJ18">
        <v>256.10371884307801</v>
      </c>
      <c r="XK18">
        <v>256.10371884307801</v>
      </c>
      <c r="XL18">
        <v>256.10371884307801</v>
      </c>
      <c r="XM18">
        <v>256.10371884307801</v>
      </c>
      <c r="XN18">
        <v>256.10371884307801</v>
      </c>
      <c r="XO18">
        <v>256.10371884307801</v>
      </c>
      <c r="XP18">
        <v>256.10371884307801</v>
      </c>
      <c r="XQ18">
        <v>256.10371884307801</v>
      </c>
      <c r="XR18">
        <v>256.10371884307801</v>
      </c>
      <c r="XS18">
        <v>256.10371884307801</v>
      </c>
      <c r="XT18">
        <v>256.10371884307801</v>
      </c>
      <c r="XU18">
        <v>256.10371884307801</v>
      </c>
      <c r="XV18">
        <v>256.10371884307801</v>
      </c>
      <c r="XW18">
        <v>256.10371884307801</v>
      </c>
      <c r="XX18">
        <v>256.10371884307801</v>
      </c>
      <c r="XY18">
        <v>256.10371884307801</v>
      </c>
      <c r="XZ18">
        <v>256.10371884307801</v>
      </c>
      <c r="YA18">
        <v>256.10371884307801</v>
      </c>
      <c r="YB18">
        <v>256.10371884307801</v>
      </c>
      <c r="YC18">
        <v>256.10371884307801</v>
      </c>
      <c r="YD18">
        <v>256.10371884307801</v>
      </c>
      <c r="YE18">
        <v>256.10371884307801</v>
      </c>
      <c r="YF18">
        <v>256.10371884307801</v>
      </c>
      <c r="YG18">
        <v>256.10371884307801</v>
      </c>
      <c r="YH18">
        <v>256.10371884307801</v>
      </c>
      <c r="YI18">
        <v>256.10371884307801</v>
      </c>
      <c r="YJ18">
        <v>256.10371884307801</v>
      </c>
      <c r="YK18">
        <v>256.10371884307801</v>
      </c>
      <c r="YL18">
        <v>256.10371884307801</v>
      </c>
      <c r="YM18">
        <v>256.25567832496</v>
      </c>
      <c r="YN18">
        <v>256.25567832496</v>
      </c>
      <c r="YO18">
        <v>256.25567832496</v>
      </c>
      <c r="YP18">
        <v>256.25567832496</v>
      </c>
      <c r="YQ18">
        <v>256.25567832496</v>
      </c>
      <c r="YR18">
        <v>256.25567832496</v>
      </c>
      <c r="YS18">
        <v>257.17850838345498</v>
      </c>
      <c r="YT18">
        <v>257.17850838345498</v>
      </c>
      <c r="YU18">
        <v>257.17850838345498</v>
      </c>
      <c r="YV18">
        <v>257.17850838345498</v>
      </c>
      <c r="YW18">
        <v>257.17850838345498</v>
      </c>
      <c r="YX18">
        <v>257.17850838345498</v>
      </c>
      <c r="YY18">
        <v>257.17850838345498</v>
      </c>
      <c r="YZ18">
        <v>257.17850838345498</v>
      </c>
      <c r="ZA18">
        <v>263.28621379146301</v>
      </c>
      <c r="ZB18">
        <v>263.28621379146301</v>
      </c>
      <c r="ZC18">
        <v>263.28621379146301</v>
      </c>
      <c r="ZD18">
        <v>263.28621379146301</v>
      </c>
      <c r="ZE18">
        <v>263.28621379146301</v>
      </c>
      <c r="ZF18">
        <v>263.28621379146301</v>
      </c>
      <c r="ZG18">
        <v>263.28621379146301</v>
      </c>
      <c r="ZH18">
        <v>263.28621379146301</v>
      </c>
      <c r="ZI18">
        <v>263.28621379146301</v>
      </c>
      <c r="ZJ18">
        <v>263.28621379146301</v>
      </c>
      <c r="ZK18">
        <v>263.28621379146301</v>
      </c>
      <c r="ZL18">
        <v>263.28621379146301</v>
      </c>
      <c r="ZM18">
        <v>263.28621379146301</v>
      </c>
      <c r="ZN18">
        <v>263.28621379146301</v>
      </c>
      <c r="ZO18">
        <v>263.28621379146301</v>
      </c>
      <c r="ZP18">
        <v>263.28621379146301</v>
      </c>
      <c r="ZQ18">
        <v>263.28621379146301</v>
      </c>
      <c r="ZR18">
        <v>263.28621379146301</v>
      </c>
      <c r="ZS18">
        <v>263.28621379146301</v>
      </c>
      <c r="ZT18">
        <v>263.28621379146301</v>
      </c>
      <c r="ZU18">
        <v>263.28621379146301</v>
      </c>
      <c r="ZV18">
        <v>263.28621379146301</v>
      </c>
      <c r="ZW18">
        <v>263.28621379146301</v>
      </c>
      <c r="ZX18">
        <v>263.28621379146301</v>
      </c>
      <c r="ZY18">
        <v>263.28621379146301</v>
      </c>
      <c r="ZZ18">
        <v>263.28621379146301</v>
      </c>
      <c r="AAA18">
        <v>263.28621379146301</v>
      </c>
      <c r="AAB18">
        <v>263.28621379146301</v>
      </c>
      <c r="AAC18">
        <v>263.28621379146301</v>
      </c>
      <c r="AAD18">
        <v>263.28621379146301</v>
      </c>
      <c r="AAE18">
        <v>263.28621379146301</v>
      </c>
      <c r="AAF18">
        <v>263.28621379146301</v>
      </c>
      <c r="AAG18">
        <v>263.28621379146301</v>
      </c>
      <c r="AAH18">
        <v>263.28621379146301</v>
      </c>
      <c r="AAI18">
        <v>263.28621379146301</v>
      </c>
      <c r="AAJ18">
        <v>263.28621379146301</v>
      </c>
      <c r="AAK18">
        <v>263.28621379146301</v>
      </c>
      <c r="AAL18">
        <v>263.28621379146301</v>
      </c>
      <c r="AAM18">
        <v>263.28621379146301</v>
      </c>
      <c r="AAN18">
        <v>263.28621379146301</v>
      </c>
      <c r="AAO18">
        <v>263.28621379146301</v>
      </c>
      <c r="AAP18">
        <v>263.28621379146301</v>
      </c>
      <c r="AAQ18">
        <v>263.28621379146301</v>
      </c>
      <c r="AAR18">
        <v>263.28621379146301</v>
      </c>
      <c r="AAS18">
        <v>263.28621379146301</v>
      </c>
      <c r="AAT18">
        <v>263.28621379146301</v>
      </c>
      <c r="AAU18">
        <v>263.28621379146301</v>
      </c>
      <c r="AAV18">
        <v>263.28621379146301</v>
      </c>
      <c r="AAW18">
        <v>263.28621379146301</v>
      </c>
      <c r="AAX18">
        <v>263.28621379146301</v>
      </c>
      <c r="AAY18">
        <v>263.28621379146301</v>
      </c>
      <c r="AAZ18">
        <v>263.28621379146301</v>
      </c>
      <c r="ABA18">
        <v>263.28621379146301</v>
      </c>
      <c r="ABB18">
        <v>263.28621379146301</v>
      </c>
      <c r="ABC18">
        <v>263.28621379146301</v>
      </c>
      <c r="ABD18">
        <v>263.28621379146301</v>
      </c>
      <c r="ABE18">
        <v>263.28621379146301</v>
      </c>
      <c r="ABF18">
        <v>263.28621379146301</v>
      </c>
      <c r="ABG18">
        <v>263.28621379146301</v>
      </c>
      <c r="ABH18">
        <v>263.28621379146301</v>
      </c>
      <c r="ABI18">
        <v>263.28621379146301</v>
      </c>
      <c r="ABJ18">
        <v>263.28621379146301</v>
      </c>
      <c r="ABK18">
        <v>263.28621379146301</v>
      </c>
      <c r="ABL18">
        <v>263.28621379146301</v>
      </c>
      <c r="ABM18">
        <v>263.28621379146301</v>
      </c>
      <c r="ABN18">
        <v>263.28621379146301</v>
      </c>
      <c r="ABO18">
        <v>263.28621379146301</v>
      </c>
      <c r="ABP18">
        <v>263.28621379146301</v>
      </c>
      <c r="ABQ18">
        <v>263.28621379146301</v>
      </c>
      <c r="ABR18">
        <v>263.28621379146301</v>
      </c>
      <c r="ABS18">
        <v>263.28621379146301</v>
      </c>
      <c r="ABT18">
        <v>263.28621379146301</v>
      </c>
      <c r="ABU18">
        <v>263.28621379146301</v>
      </c>
      <c r="ABV18">
        <v>263.28621379146301</v>
      </c>
      <c r="ABW18">
        <v>263.28621379146301</v>
      </c>
      <c r="ABX18">
        <v>263.28621379146301</v>
      </c>
      <c r="ABY18">
        <v>263.28621379146301</v>
      </c>
      <c r="ABZ18">
        <v>263.28621379146301</v>
      </c>
      <c r="ACA18">
        <v>263.28621379146301</v>
      </c>
      <c r="ACB18">
        <v>263.28621379146301</v>
      </c>
      <c r="ACC18">
        <v>263.28621379146301</v>
      </c>
      <c r="ACD18">
        <v>263.28621379146301</v>
      </c>
      <c r="ACE18">
        <v>263.28621379146301</v>
      </c>
      <c r="ACF18">
        <v>263.28621379146301</v>
      </c>
      <c r="ACG18">
        <v>263.28621379146301</v>
      </c>
      <c r="ACH18">
        <v>263.28621379146301</v>
      </c>
      <c r="ACI18">
        <v>263.28621379146301</v>
      </c>
      <c r="ACJ18">
        <v>263.28621379146301</v>
      </c>
      <c r="ACK18">
        <v>263.28621379146301</v>
      </c>
      <c r="ACL18">
        <v>263.28621379146301</v>
      </c>
      <c r="ACM18">
        <v>263.28621379146301</v>
      </c>
      <c r="ACN18">
        <v>263.28621379146301</v>
      </c>
      <c r="ACO18">
        <v>263.28621379146301</v>
      </c>
      <c r="ACP18">
        <v>263.28621379146301</v>
      </c>
      <c r="ACQ18">
        <v>263.28621379146301</v>
      </c>
      <c r="ACR18">
        <v>263.28621379146301</v>
      </c>
      <c r="ACS18">
        <v>263.28621379146301</v>
      </c>
      <c r="ACT18">
        <v>263.28621379146301</v>
      </c>
      <c r="ACU18">
        <v>263.28621379146301</v>
      </c>
      <c r="ACV18">
        <v>263.28621379146301</v>
      </c>
      <c r="ACW18">
        <v>263.28621379146301</v>
      </c>
      <c r="ACX18">
        <v>263.28621379146301</v>
      </c>
      <c r="ACY18">
        <v>263.28621379146301</v>
      </c>
      <c r="ACZ18">
        <v>263.28621379146301</v>
      </c>
      <c r="ADA18">
        <v>263.28621379146301</v>
      </c>
      <c r="ADB18">
        <v>263.28621379146301</v>
      </c>
      <c r="ADC18">
        <v>263.28621379146301</v>
      </c>
      <c r="ADD18">
        <v>263.28621379146301</v>
      </c>
      <c r="ADE18">
        <v>263.28621379146301</v>
      </c>
      <c r="ADF18">
        <v>263.28621379146301</v>
      </c>
      <c r="ADG18">
        <v>263.28621379146301</v>
      </c>
      <c r="ADH18">
        <v>263.28621379146301</v>
      </c>
      <c r="ADI18">
        <v>263.28621379146301</v>
      </c>
      <c r="ADJ18">
        <v>263.28621379146301</v>
      </c>
      <c r="ADK18">
        <v>263.28621379146301</v>
      </c>
      <c r="ADL18">
        <v>263.28621379146301</v>
      </c>
      <c r="ADM18">
        <v>263.28621379146301</v>
      </c>
      <c r="ADN18">
        <v>263.28621379146301</v>
      </c>
      <c r="ADO18">
        <v>263.28621379146301</v>
      </c>
      <c r="ADP18">
        <v>263.28621379146301</v>
      </c>
      <c r="ADQ18">
        <v>263.28621379146301</v>
      </c>
      <c r="ADR18">
        <v>263.28621379146301</v>
      </c>
      <c r="ADS18">
        <v>263.28621379146301</v>
      </c>
      <c r="ADT18">
        <v>263.28621379146301</v>
      </c>
      <c r="ADU18">
        <v>263.28621379146301</v>
      </c>
      <c r="ADV18">
        <v>263.28621379146301</v>
      </c>
      <c r="ADW18">
        <v>263.28621379146301</v>
      </c>
      <c r="ADX18">
        <v>263.28621379146301</v>
      </c>
      <c r="ADY18">
        <v>263.28621379146301</v>
      </c>
      <c r="ADZ18">
        <v>263.28621379146301</v>
      </c>
      <c r="AEA18">
        <v>263.28621379146301</v>
      </c>
      <c r="AEB18">
        <v>263.28621379146301</v>
      </c>
      <c r="AEC18">
        <v>263.28621379146301</v>
      </c>
      <c r="AED18">
        <v>263.28621379146301</v>
      </c>
      <c r="AEE18">
        <v>263.28621379146301</v>
      </c>
      <c r="AEF18">
        <v>263.28621379146301</v>
      </c>
      <c r="AEG18">
        <v>263.28621379146301</v>
      </c>
      <c r="AEH18">
        <v>263.28621379146301</v>
      </c>
      <c r="AEI18">
        <v>263.28621379146301</v>
      </c>
      <c r="AEJ18">
        <v>263.28621379146301</v>
      </c>
      <c r="AEK18">
        <v>263.28621379146301</v>
      </c>
      <c r="AEL18">
        <v>263.28621379146301</v>
      </c>
      <c r="AEM18">
        <v>263.28621379146301</v>
      </c>
      <c r="AEN18">
        <v>263.28621379146301</v>
      </c>
      <c r="AEO18">
        <v>263.28621379146301</v>
      </c>
      <c r="AEP18">
        <v>263.28621379146301</v>
      </c>
      <c r="AEQ18">
        <v>263.28621379146301</v>
      </c>
      <c r="AER18">
        <v>263.28621379146301</v>
      </c>
      <c r="AES18">
        <v>263.28621379146301</v>
      </c>
      <c r="AET18">
        <v>263.28621379146301</v>
      </c>
      <c r="AEU18">
        <v>263.28621379146301</v>
      </c>
      <c r="AEV18">
        <v>263.28621379146301</v>
      </c>
      <c r="AEW18">
        <v>263.28621379146301</v>
      </c>
      <c r="AEX18">
        <v>263.28621379146301</v>
      </c>
      <c r="AEY18">
        <v>263.28621379146301</v>
      </c>
      <c r="AEZ18">
        <v>263.28621379146301</v>
      </c>
      <c r="AFA18">
        <v>263.28621379146301</v>
      </c>
      <c r="AFB18">
        <v>263.28621379146301</v>
      </c>
      <c r="AFC18">
        <v>263.28621379146301</v>
      </c>
      <c r="AFD18">
        <v>263.28621379146301</v>
      </c>
      <c r="AFE18">
        <v>263.28621379146301</v>
      </c>
      <c r="AFF18">
        <v>263.28621379146301</v>
      </c>
      <c r="AFG18">
        <v>263.28621379146301</v>
      </c>
      <c r="AFH18">
        <v>263.28621379146301</v>
      </c>
      <c r="AFI18">
        <v>263.28621379146301</v>
      </c>
      <c r="AFJ18">
        <v>263.28621379146301</v>
      </c>
      <c r="AFK18">
        <v>263.28621379146301</v>
      </c>
      <c r="AFL18">
        <v>263.28621379146301</v>
      </c>
      <c r="AFM18">
        <v>263.28621379146301</v>
      </c>
      <c r="AFN18">
        <v>263.28621379146301</v>
      </c>
      <c r="AFO18">
        <v>263.28621379146301</v>
      </c>
      <c r="AFP18">
        <v>263.28621379146301</v>
      </c>
      <c r="AFQ18">
        <v>263.28621379146301</v>
      </c>
      <c r="AFR18">
        <v>263.28621379146301</v>
      </c>
      <c r="AFS18">
        <v>263.28621379146301</v>
      </c>
      <c r="AFT18">
        <v>263.28621379146301</v>
      </c>
      <c r="AFU18">
        <v>263.28621379146301</v>
      </c>
      <c r="AFV18">
        <v>263.28621379146301</v>
      </c>
      <c r="AFW18">
        <v>263.28621379146301</v>
      </c>
      <c r="AFX18">
        <v>263.28621379146301</v>
      </c>
      <c r="AFY18">
        <v>263.28621379146301</v>
      </c>
      <c r="AFZ18">
        <v>263.28621379146301</v>
      </c>
      <c r="AGA18">
        <v>263.28621379146301</v>
      </c>
      <c r="AGB18">
        <v>263.28621379146301</v>
      </c>
      <c r="AGC18">
        <v>263.28621379146301</v>
      </c>
      <c r="AGD18">
        <v>263.28621379146301</v>
      </c>
      <c r="AGE18">
        <v>263.28621379146301</v>
      </c>
      <c r="AGF18">
        <v>263.28621379146301</v>
      </c>
      <c r="AGG18">
        <v>263.28621379146301</v>
      </c>
      <c r="AGH18">
        <v>263.28621379146301</v>
      </c>
      <c r="AGI18">
        <v>263.28621379146301</v>
      </c>
      <c r="AGJ18">
        <v>263.28621379146301</v>
      </c>
      <c r="AGK18">
        <v>263.28621379146301</v>
      </c>
      <c r="AGL18">
        <v>263.28621379146301</v>
      </c>
      <c r="AGM18">
        <v>263.28621379146301</v>
      </c>
      <c r="AGN18">
        <v>263.28621379146301</v>
      </c>
      <c r="AGO18">
        <v>263.28621379146301</v>
      </c>
      <c r="AGP18">
        <v>263.28621379146301</v>
      </c>
      <c r="AGQ18">
        <v>263.28621379146301</v>
      </c>
      <c r="AGR18">
        <v>263.28621379146301</v>
      </c>
      <c r="AGS18">
        <v>263.28621379146301</v>
      </c>
      <c r="AGT18">
        <v>263.28621379146301</v>
      </c>
      <c r="AGU18">
        <v>263.28621379146301</v>
      </c>
      <c r="AGV18">
        <v>263.28621379146301</v>
      </c>
      <c r="AGW18">
        <v>263.28621379146301</v>
      </c>
      <c r="AGX18">
        <v>263.28621379146301</v>
      </c>
      <c r="AGY18">
        <v>263.28621379146301</v>
      </c>
      <c r="AGZ18">
        <v>263.28621379146301</v>
      </c>
      <c r="AHA18">
        <v>263.28621379146301</v>
      </c>
      <c r="AHB18">
        <v>263.28621379146301</v>
      </c>
      <c r="AHC18">
        <v>263.28621379146301</v>
      </c>
      <c r="AHD18">
        <v>263.28621379146301</v>
      </c>
      <c r="AHE18">
        <v>263.28621379146301</v>
      </c>
      <c r="AHF18">
        <v>263.28621379146301</v>
      </c>
      <c r="AHG18">
        <v>263.28621379146301</v>
      </c>
      <c r="AHH18">
        <v>263.28621379146301</v>
      </c>
      <c r="AHI18">
        <v>263.28621379146301</v>
      </c>
      <c r="AHJ18">
        <v>263.28621379146301</v>
      </c>
      <c r="AHK18">
        <v>263.28621379146301</v>
      </c>
      <c r="AHL18">
        <v>263.28621379146301</v>
      </c>
      <c r="AHM18">
        <v>263.28621379146301</v>
      </c>
      <c r="AHN18">
        <v>263.28621379146301</v>
      </c>
      <c r="AHO18">
        <v>263.28621379146301</v>
      </c>
      <c r="AHP18">
        <v>263.28621379146301</v>
      </c>
      <c r="AHQ18">
        <v>263.28621379146301</v>
      </c>
      <c r="AHR18">
        <v>263.28621379146301</v>
      </c>
      <c r="AHS18">
        <v>263.28621379146301</v>
      </c>
      <c r="AHT18">
        <v>263.28621379146301</v>
      </c>
      <c r="AHU18">
        <v>263.28621379146301</v>
      </c>
      <c r="AHV18">
        <v>263.28621379146301</v>
      </c>
      <c r="AHW18">
        <v>263.28621379146301</v>
      </c>
      <c r="AHX18">
        <v>263.28621379146301</v>
      </c>
      <c r="AHY18">
        <v>263.28621379146301</v>
      </c>
      <c r="AHZ18">
        <v>263.28621379146301</v>
      </c>
      <c r="AIA18">
        <v>263.28621379146301</v>
      </c>
      <c r="AIB18">
        <v>263.28621379146301</v>
      </c>
      <c r="AIC18">
        <v>263.28621379146301</v>
      </c>
      <c r="AID18">
        <v>263.28621379146301</v>
      </c>
      <c r="AIE18">
        <v>263.28621379146301</v>
      </c>
      <c r="AIF18">
        <v>263.28621379146301</v>
      </c>
      <c r="AIG18">
        <v>263.28621379146301</v>
      </c>
      <c r="AIH18">
        <v>263.28621379146301</v>
      </c>
      <c r="AII18">
        <v>263.28621379146301</v>
      </c>
      <c r="AIJ18">
        <v>263.28621379146301</v>
      </c>
      <c r="AIK18">
        <v>263.28621379146301</v>
      </c>
      <c r="AIL18">
        <v>263.28621379146301</v>
      </c>
      <c r="AIM18">
        <v>263.28621379146301</v>
      </c>
      <c r="AIN18">
        <v>263.28621379146301</v>
      </c>
      <c r="AIO18">
        <v>263.28621379146301</v>
      </c>
      <c r="AIP18">
        <v>263.28621379146301</v>
      </c>
      <c r="AIQ18">
        <v>263.28621379146301</v>
      </c>
      <c r="AIR18">
        <v>263.28621379146301</v>
      </c>
      <c r="AIS18">
        <v>263.28621379146301</v>
      </c>
      <c r="AIT18">
        <v>263.28621379146301</v>
      </c>
      <c r="AIU18">
        <v>263.28621379146301</v>
      </c>
      <c r="AIV18">
        <v>263.28621379146301</v>
      </c>
      <c r="AIW18">
        <v>263.28621379146301</v>
      </c>
      <c r="AIX18">
        <v>263.28621379146301</v>
      </c>
      <c r="AIY18">
        <v>263.28621379146301</v>
      </c>
      <c r="AIZ18">
        <v>263.28621379146301</v>
      </c>
      <c r="AJA18">
        <v>263.28621379146301</v>
      </c>
      <c r="AJB18">
        <v>263.28621379146301</v>
      </c>
      <c r="AJC18">
        <v>263.28621379146301</v>
      </c>
      <c r="AJD18">
        <v>263.28621379146301</v>
      </c>
      <c r="AJE18">
        <v>263.28621379146301</v>
      </c>
      <c r="AJF18">
        <v>263.28621379146301</v>
      </c>
      <c r="AJG18">
        <v>263.28621379146301</v>
      </c>
      <c r="AJH18">
        <v>263.28621379146301</v>
      </c>
      <c r="AJI18">
        <v>263.28621379146301</v>
      </c>
      <c r="AJJ18">
        <v>263.28621379146301</v>
      </c>
      <c r="AJK18">
        <v>263.28621379146301</v>
      </c>
      <c r="AJL18">
        <v>263.28621379146301</v>
      </c>
      <c r="AJM18">
        <v>263.28621379146301</v>
      </c>
      <c r="AJN18">
        <v>263.28621379146301</v>
      </c>
      <c r="AJO18">
        <v>263.28621379146301</v>
      </c>
      <c r="AJP18">
        <v>263.28621379146301</v>
      </c>
      <c r="AJQ18">
        <v>263.28621379146301</v>
      </c>
      <c r="AJR18">
        <v>263.28621379146301</v>
      </c>
      <c r="AJS18">
        <v>263.28621379146301</v>
      </c>
      <c r="AJT18">
        <v>263.28621379146301</v>
      </c>
      <c r="AJU18">
        <v>263.28621379146301</v>
      </c>
      <c r="AJV18">
        <v>263.28621379146301</v>
      </c>
      <c r="AJW18">
        <v>263.28621379146301</v>
      </c>
      <c r="AJX18">
        <v>263.28621379146301</v>
      </c>
      <c r="AJY18">
        <v>263.28621379146301</v>
      </c>
      <c r="AJZ18">
        <v>263.28621379146301</v>
      </c>
      <c r="AKA18">
        <v>263.28621379146301</v>
      </c>
      <c r="AKB18">
        <v>263.28621379146301</v>
      </c>
      <c r="AKC18">
        <v>263.28621379146301</v>
      </c>
      <c r="AKD18">
        <v>263.28621379146301</v>
      </c>
      <c r="AKE18">
        <v>263.28621379146301</v>
      </c>
      <c r="AKF18">
        <v>263.28621379146301</v>
      </c>
      <c r="AKG18">
        <v>263.28621379146301</v>
      </c>
      <c r="AKH18">
        <v>263.28621379146301</v>
      </c>
      <c r="AKI18">
        <v>263.28621379146301</v>
      </c>
      <c r="AKJ18">
        <v>263.28621379146301</v>
      </c>
      <c r="AKK18">
        <v>263.28621379146301</v>
      </c>
      <c r="AKL18">
        <v>263.28621379146301</v>
      </c>
      <c r="AKM18">
        <v>263.28621379146301</v>
      </c>
      <c r="AKN18">
        <v>263.28621379146301</v>
      </c>
      <c r="AKO18">
        <v>263.28621379146301</v>
      </c>
      <c r="AKP18">
        <v>263.28621379146301</v>
      </c>
      <c r="AKQ18">
        <v>263.28621379146301</v>
      </c>
      <c r="AKR18">
        <v>263.28621379146301</v>
      </c>
      <c r="AKS18">
        <v>263.28621379146301</v>
      </c>
      <c r="AKT18">
        <v>263.28621379146301</v>
      </c>
      <c r="AKU18">
        <v>263.28621379146301</v>
      </c>
      <c r="AKV18">
        <v>263.28621379146301</v>
      </c>
      <c r="AKW18">
        <v>263.28621379146301</v>
      </c>
      <c r="AKX18">
        <v>263.28621379146301</v>
      </c>
      <c r="AKY18">
        <v>263.28621379146301</v>
      </c>
      <c r="AKZ18">
        <v>263.28621379146301</v>
      </c>
      <c r="ALA18">
        <v>263.28621379146301</v>
      </c>
      <c r="ALB18">
        <v>263.28621379146301</v>
      </c>
      <c r="ALC18">
        <v>263.28621379146301</v>
      </c>
      <c r="ALD18">
        <v>264.03920774348097</v>
      </c>
      <c r="ALE18">
        <v>264.03920774348097</v>
      </c>
      <c r="ALF18">
        <v>264.03920774348097</v>
      </c>
      <c r="ALG18">
        <v>264.03920774348097</v>
      </c>
      <c r="ALH18">
        <v>264.03920774348097</v>
      </c>
      <c r="ALI18">
        <v>264.03920774348097</v>
      </c>
      <c r="ALJ18">
        <v>264.03920774348097</v>
      </c>
      <c r="ALK18">
        <v>264.03920774348097</v>
      </c>
      <c r="ALL18">
        <v>264.03920774348097</v>
      </c>
      <c r="ALM18">
        <v>264.03920774348097</v>
      </c>
      <c r="ALN18">
        <v>264.03920774348097</v>
      </c>
      <c r="ALO18">
        <v>264.03920774348097</v>
      </c>
      <c r="ALP18">
        <v>264.03920774348097</v>
      </c>
      <c r="ALQ18">
        <v>264.03920774348097</v>
      </c>
      <c r="ALR18">
        <v>264.03920774348097</v>
      </c>
      <c r="ALS18">
        <v>264.03920774348097</v>
      </c>
      <c r="ALT18">
        <v>264.03920774348097</v>
      </c>
      <c r="ALU18">
        <v>264.03920774348097</v>
      </c>
      <c r="ALV18">
        <v>264.03920774348097</v>
      </c>
      <c r="ALW18">
        <v>264.03920774348097</v>
      </c>
      <c r="ALX18">
        <v>264.03920774348097</v>
      </c>
      <c r="ALY18">
        <v>264.03920774348097</v>
      </c>
      <c r="ALZ18">
        <v>264.03920774348097</v>
      </c>
      <c r="AMA18">
        <v>264.03920774348097</v>
      </c>
      <c r="AMB18">
        <v>264.03920774348097</v>
      </c>
      <c r="AMC18">
        <v>264.03920774348097</v>
      </c>
      <c r="AMD18">
        <v>264.03920774348097</v>
      </c>
      <c r="AME18">
        <v>264.03920774348097</v>
      </c>
      <c r="AMF18">
        <v>264.03920774348097</v>
      </c>
      <c r="AMG18">
        <v>264.03920774348097</v>
      </c>
      <c r="AMH18">
        <v>264.03920774348097</v>
      </c>
      <c r="AMI18">
        <v>264.03920774348097</v>
      </c>
      <c r="AMJ18">
        <v>264.03920774348097</v>
      </c>
      <c r="AMK18">
        <v>264.03920774348097</v>
      </c>
      <c r="AML18">
        <v>264.03920774348097</v>
      </c>
      <c r="AMM18">
        <v>264.03920774348097</v>
      </c>
      <c r="AMN18">
        <v>264.03920774348097</v>
      </c>
      <c r="AMO18">
        <v>264.03920774348097</v>
      </c>
      <c r="AMP18">
        <v>264.03920774348097</v>
      </c>
      <c r="AMQ18">
        <v>264.03920774348097</v>
      </c>
      <c r="AMR18">
        <v>264.03920774348097</v>
      </c>
      <c r="AMS18">
        <v>264.03920774348097</v>
      </c>
      <c r="AMT18">
        <v>264.03920774348097</v>
      </c>
      <c r="AMU18">
        <v>264.03920774348097</v>
      </c>
      <c r="AMV18">
        <v>264.03920774348097</v>
      </c>
      <c r="AMW18">
        <v>264.03920774348097</v>
      </c>
      <c r="AMX18">
        <v>264.03920774348097</v>
      </c>
      <c r="AMY18">
        <v>264.03920774348097</v>
      </c>
      <c r="AMZ18">
        <v>264.03920774348097</v>
      </c>
      <c r="ANA18">
        <v>264.03920774348097</v>
      </c>
      <c r="ANB18">
        <v>264.03920774348097</v>
      </c>
      <c r="ANC18">
        <v>264.03920774348097</v>
      </c>
      <c r="AND18">
        <v>264.03920774348097</v>
      </c>
      <c r="ANE18">
        <v>264.03920774348097</v>
      </c>
      <c r="ANF18">
        <v>264.03920774348097</v>
      </c>
      <c r="ANG18">
        <v>264.03920774348097</v>
      </c>
      <c r="ANH18">
        <v>264.03920774348097</v>
      </c>
      <c r="ANI18">
        <v>264.03920774348097</v>
      </c>
      <c r="ANJ18">
        <v>264.03920774348097</v>
      </c>
      <c r="ANK18">
        <v>264.03920774348097</v>
      </c>
      <c r="ANL18">
        <v>264.03920774348097</v>
      </c>
      <c r="ANM18">
        <v>264.03920774348097</v>
      </c>
      <c r="ANN18">
        <v>264.03920774348097</v>
      </c>
      <c r="ANO18">
        <v>264.03920774348097</v>
      </c>
      <c r="ANP18">
        <v>264.03920774348097</v>
      </c>
      <c r="ANQ18">
        <v>264.03920774348097</v>
      </c>
      <c r="ANR18">
        <v>264.03920774348097</v>
      </c>
      <c r="ANS18">
        <v>264.03920774348097</v>
      </c>
      <c r="ANT18">
        <v>264.03920774348097</v>
      </c>
      <c r="ANU18">
        <v>264.03920774348097</v>
      </c>
      <c r="ANV18">
        <v>264.03920774348097</v>
      </c>
      <c r="ANW18">
        <v>264.03920774348097</v>
      </c>
      <c r="ANX18">
        <v>264.03920774348097</v>
      </c>
      <c r="ANY18">
        <v>264.03920774348097</v>
      </c>
      <c r="ANZ18">
        <v>264.03920774348097</v>
      </c>
      <c r="AOA18">
        <v>264.03920774348097</v>
      </c>
      <c r="AOB18">
        <v>264.03920774348097</v>
      </c>
      <c r="AOC18">
        <v>264.03920774348097</v>
      </c>
      <c r="AOD18">
        <v>264.03920774348097</v>
      </c>
      <c r="AOE18">
        <v>264.03920774348097</v>
      </c>
      <c r="AOF18">
        <v>264.03920774348097</v>
      </c>
      <c r="AOG18">
        <v>264.03920774348097</v>
      </c>
      <c r="AOH18">
        <v>264.03920774348097</v>
      </c>
      <c r="AOI18">
        <v>264.03920774348097</v>
      </c>
      <c r="AOJ18">
        <v>264.03920774348097</v>
      </c>
      <c r="AOK18">
        <v>264.03920774348097</v>
      </c>
      <c r="AOL18">
        <v>264.03920774348097</v>
      </c>
      <c r="AOM18">
        <v>264.03920774348097</v>
      </c>
      <c r="AON18">
        <v>264.03920774348097</v>
      </c>
      <c r="AOO18">
        <v>264.03920774348097</v>
      </c>
      <c r="AOP18">
        <v>264.03920774348097</v>
      </c>
      <c r="AOQ18">
        <v>264.03920774348097</v>
      </c>
      <c r="AOR18">
        <v>264.03920774348097</v>
      </c>
      <c r="AOS18">
        <v>264.03920774348097</v>
      </c>
      <c r="AOT18">
        <v>264.03920774348097</v>
      </c>
      <c r="AOU18">
        <v>264.03920774348097</v>
      </c>
      <c r="AOV18">
        <v>264.03920774348097</v>
      </c>
      <c r="AOW18">
        <v>264.03920774348097</v>
      </c>
      <c r="AOX18">
        <v>264.03920774348097</v>
      </c>
      <c r="AOY18">
        <v>264.03920774348097</v>
      </c>
      <c r="AOZ18">
        <v>264.03920774348097</v>
      </c>
      <c r="APA18">
        <v>264.03920774348097</v>
      </c>
      <c r="APB18">
        <v>264.03920774348097</v>
      </c>
      <c r="APC18">
        <v>264.03920774348097</v>
      </c>
      <c r="APD18">
        <v>264.03920774348097</v>
      </c>
      <c r="APE18">
        <v>264.03920774348097</v>
      </c>
      <c r="APF18">
        <v>264.03920774348097</v>
      </c>
      <c r="APG18">
        <v>264.03920774348097</v>
      </c>
      <c r="APH18">
        <v>264.03920774348097</v>
      </c>
      <c r="API18">
        <v>264.03920774348097</v>
      </c>
      <c r="APJ18">
        <v>264.03920774348097</v>
      </c>
      <c r="APK18">
        <v>264.03920774348097</v>
      </c>
      <c r="APL18">
        <v>264.03920774348097</v>
      </c>
      <c r="APM18">
        <v>264.03920774348097</v>
      </c>
      <c r="APN18">
        <v>264.03920774348097</v>
      </c>
      <c r="APO18">
        <v>264.03920774348097</v>
      </c>
      <c r="APP18">
        <v>264.03920774348097</v>
      </c>
      <c r="APQ18">
        <v>264.03920774348097</v>
      </c>
      <c r="APR18">
        <v>264.03920774348097</v>
      </c>
      <c r="APS18">
        <v>264.03920774348097</v>
      </c>
      <c r="APT18">
        <v>264.03920774348097</v>
      </c>
      <c r="APU18">
        <v>264.03920774348097</v>
      </c>
      <c r="APV18">
        <v>264.03920774348097</v>
      </c>
      <c r="APW18">
        <v>264.03920774348097</v>
      </c>
      <c r="APX18">
        <v>264.03920774348097</v>
      </c>
      <c r="APY18">
        <v>264.03920774348097</v>
      </c>
      <c r="APZ18">
        <v>264.03920774348097</v>
      </c>
      <c r="AQA18">
        <v>264.03920774348097</v>
      </c>
      <c r="AQB18">
        <v>264.03920774348097</v>
      </c>
      <c r="AQC18">
        <v>264.03920774348097</v>
      </c>
      <c r="AQD18">
        <v>264.03920774348097</v>
      </c>
      <c r="AQE18">
        <v>264.03920774348097</v>
      </c>
      <c r="AQF18">
        <v>264.03920774348097</v>
      </c>
      <c r="AQG18">
        <v>264.03920774348097</v>
      </c>
      <c r="AQH18">
        <v>264.03920774348097</v>
      </c>
      <c r="AQI18">
        <v>264.03920774348097</v>
      </c>
      <c r="AQJ18">
        <v>264.03920774348097</v>
      </c>
      <c r="AQK18">
        <v>264.03920774348097</v>
      </c>
      <c r="AQL18">
        <v>264.03920774348097</v>
      </c>
      <c r="AQM18">
        <v>264.03920774348097</v>
      </c>
      <c r="AQN18">
        <v>264.03920774348097</v>
      </c>
      <c r="AQO18">
        <v>264.03920774348097</v>
      </c>
      <c r="AQP18">
        <v>264.03920774348097</v>
      </c>
      <c r="AQQ18">
        <v>264.03920774348097</v>
      </c>
      <c r="AQR18">
        <v>264.03920774348097</v>
      </c>
      <c r="AQS18">
        <v>264.03920774348097</v>
      </c>
      <c r="AQT18">
        <v>264.03920774348097</v>
      </c>
      <c r="AQU18">
        <v>264.03920774348097</v>
      </c>
      <c r="AQV18">
        <v>264.03920774348097</v>
      </c>
      <c r="AQW18">
        <v>264.03920774348097</v>
      </c>
      <c r="AQX18">
        <v>264.03920774348097</v>
      </c>
      <c r="AQY18">
        <v>264.03920774348097</v>
      </c>
      <c r="AQZ18">
        <v>264.03920774348097</v>
      </c>
      <c r="ARA18">
        <v>264.03920774348097</v>
      </c>
      <c r="ARB18">
        <v>264.03920774348097</v>
      </c>
      <c r="ARC18">
        <v>264.03920774348097</v>
      </c>
      <c r="ARD18">
        <v>264.03920774348097</v>
      </c>
      <c r="ARE18">
        <v>264.03920774348097</v>
      </c>
      <c r="ARF18">
        <v>264.03920774348097</v>
      </c>
      <c r="ARG18">
        <v>264.03920774348097</v>
      </c>
      <c r="ARH18">
        <v>264.03920774348097</v>
      </c>
      <c r="ARI18">
        <v>264.03920774348097</v>
      </c>
      <c r="ARJ18">
        <v>264.03920774348097</v>
      </c>
      <c r="ARK18">
        <v>264.03920774348097</v>
      </c>
      <c r="ARL18">
        <v>264.03920774348097</v>
      </c>
      <c r="ARM18">
        <v>264.03920774348097</v>
      </c>
      <c r="ARN18">
        <v>264.03920774348097</v>
      </c>
      <c r="ARO18">
        <v>264.03920774348097</v>
      </c>
      <c r="ARP18">
        <v>264.03920774348097</v>
      </c>
      <c r="ARQ18">
        <v>264.03920774348097</v>
      </c>
      <c r="ARR18">
        <v>264.03920774348097</v>
      </c>
      <c r="ARS18">
        <v>264.03920774348097</v>
      </c>
      <c r="ART18">
        <v>264.03920774348097</v>
      </c>
      <c r="ARU18">
        <v>264.03920774348097</v>
      </c>
      <c r="ARV18">
        <v>264.03920774348097</v>
      </c>
      <c r="ARW18">
        <v>264.03920774348097</v>
      </c>
      <c r="ARX18">
        <v>264.03920774348097</v>
      </c>
      <c r="ARY18">
        <v>264.03920774348097</v>
      </c>
      <c r="ARZ18">
        <v>264.03920774348097</v>
      </c>
      <c r="ASA18">
        <v>264.03920774348097</v>
      </c>
      <c r="ASB18">
        <v>264.03920774348097</v>
      </c>
      <c r="ASC18">
        <v>264.03920774348097</v>
      </c>
      <c r="ASD18">
        <v>264.03920774348097</v>
      </c>
      <c r="ASE18">
        <v>264.03920774348097</v>
      </c>
      <c r="ASF18">
        <v>264.03920774348097</v>
      </c>
      <c r="ASG18">
        <v>264.03920774348097</v>
      </c>
      <c r="ASH18">
        <v>264.03920774348097</v>
      </c>
      <c r="ASI18">
        <v>264.03920774348097</v>
      </c>
      <c r="ASJ18">
        <v>264.03920774348097</v>
      </c>
      <c r="ASK18">
        <v>264.03920774348097</v>
      </c>
      <c r="ASL18">
        <v>264.03920774348097</v>
      </c>
      <c r="ASM18">
        <v>264.03920774348097</v>
      </c>
      <c r="ASN18">
        <v>264.03920774348097</v>
      </c>
      <c r="ASO18">
        <v>264.03920774348097</v>
      </c>
      <c r="ASP18">
        <v>264.03920774348097</v>
      </c>
      <c r="ASQ18">
        <v>264.03920774348097</v>
      </c>
      <c r="ASR18">
        <v>264.03920774348097</v>
      </c>
      <c r="ASS18">
        <v>264.03920774348097</v>
      </c>
      <c r="AST18">
        <v>264.03920774348097</v>
      </c>
      <c r="ASU18">
        <v>264.03920774348097</v>
      </c>
      <c r="ASV18">
        <v>264.03920774348097</v>
      </c>
      <c r="ASW18">
        <v>264.03920774348097</v>
      </c>
      <c r="ASX18">
        <v>264.03920774348097</v>
      </c>
      <c r="ASY18">
        <v>264.03920774348097</v>
      </c>
      <c r="ASZ18">
        <v>264.03920774348097</v>
      </c>
      <c r="ATA18">
        <v>264.03920774348097</v>
      </c>
      <c r="ATB18">
        <v>264.03920774348097</v>
      </c>
      <c r="ATC18">
        <v>264.03920774348097</v>
      </c>
      <c r="ATD18">
        <v>264.03920774348097</v>
      </c>
      <c r="ATE18">
        <v>264.03920774348097</v>
      </c>
      <c r="ATF18">
        <v>264.03920774348097</v>
      </c>
      <c r="ATG18">
        <v>264.03920774348097</v>
      </c>
      <c r="ATH18">
        <v>264.03920774348097</v>
      </c>
      <c r="ATI18">
        <v>264.03920774348097</v>
      </c>
      <c r="ATJ18">
        <v>264.03920774348097</v>
      </c>
      <c r="ATK18">
        <v>264.03920774348097</v>
      </c>
      <c r="ATL18">
        <v>264.03920774348097</v>
      </c>
      <c r="ATM18">
        <v>264.03920774348097</v>
      </c>
      <c r="ATN18">
        <v>264.03920774348097</v>
      </c>
      <c r="ATO18">
        <v>264.03920774348097</v>
      </c>
      <c r="ATP18">
        <v>264.03920774348097</v>
      </c>
      <c r="ATQ18">
        <v>264.03920774348097</v>
      </c>
      <c r="ATR18">
        <v>264.03920774348097</v>
      </c>
      <c r="ATS18">
        <v>264.03920774348097</v>
      </c>
      <c r="ATT18">
        <v>264.03920774348097</v>
      </c>
      <c r="ATU18">
        <v>264.03920774348097</v>
      </c>
      <c r="ATV18">
        <v>264.03920774348097</v>
      </c>
      <c r="ATW18">
        <v>264.03920774348097</v>
      </c>
      <c r="ATX18">
        <v>264.03920774348097</v>
      </c>
      <c r="ATY18">
        <v>264.03920774348097</v>
      </c>
      <c r="ATZ18">
        <v>264.03920774348097</v>
      </c>
      <c r="AUA18">
        <v>264.03920774348097</v>
      </c>
      <c r="AUB18">
        <v>264.03920774348097</v>
      </c>
      <c r="AUC18">
        <v>264.03920774348097</v>
      </c>
      <c r="AUD18">
        <v>264.03920774348097</v>
      </c>
      <c r="AUE18">
        <v>264.03920774348097</v>
      </c>
      <c r="AUF18">
        <v>264.03920774348097</v>
      </c>
      <c r="AUG18">
        <v>264.03920774348097</v>
      </c>
      <c r="AUH18">
        <v>264.03920774348097</v>
      </c>
      <c r="AUI18">
        <v>264.03920774348097</v>
      </c>
      <c r="AUJ18">
        <v>264.03920774348097</v>
      </c>
      <c r="AUK18">
        <v>264.03920774348097</v>
      </c>
      <c r="AUL18">
        <v>264.03920774348097</v>
      </c>
      <c r="AUM18">
        <v>264.03920774348097</v>
      </c>
      <c r="AUN18">
        <v>264.03920774348097</v>
      </c>
      <c r="AUO18">
        <v>264.03920774348097</v>
      </c>
      <c r="AUP18">
        <v>264.03920774348097</v>
      </c>
      <c r="AUQ18">
        <v>264.03920774348097</v>
      </c>
      <c r="AUR18">
        <v>264.03920774348097</v>
      </c>
      <c r="AUS18">
        <v>264.03920774348097</v>
      </c>
      <c r="AUT18">
        <v>264.03920774348097</v>
      </c>
      <c r="AUU18">
        <v>264.03920774348097</v>
      </c>
      <c r="AUV18">
        <v>264.03920774348097</v>
      </c>
      <c r="AUW18">
        <v>264.03920774348097</v>
      </c>
      <c r="AUX18">
        <v>264.03920774348097</v>
      </c>
      <c r="AUY18">
        <v>264.03920774348097</v>
      </c>
      <c r="AUZ18">
        <v>264.03920774348097</v>
      </c>
      <c r="AVA18">
        <v>264.03920774348097</v>
      </c>
      <c r="AVB18">
        <v>264.03920774348097</v>
      </c>
      <c r="AVC18">
        <v>264.03920774348097</v>
      </c>
      <c r="AVD18">
        <v>264.03920774348097</v>
      </c>
      <c r="AVE18">
        <v>264.03920774348097</v>
      </c>
      <c r="AVF18">
        <v>264.03920774348097</v>
      </c>
      <c r="AVG18">
        <v>264.03920774348097</v>
      </c>
      <c r="AVH18">
        <v>264.03920774348097</v>
      </c>
      <c r="AVI18">
        <v>264.03920774348097</v>
      </c>
      <c r="AVJ18">
        <v>264.03920774348097</v>
      </c>
      <c r="AVK18">
        <v>264.03920774348097</v>
      </c>
      <c r="AVL18">
        <v>264.03920774348097</v>
      </c>
      <c r="AVM18">
        <v>264.03920774348097</v>
      </c>
      <c r="AVN18">
        <v>264.03920774348097</v>
      </c>
      <c r="AVO18">
        <v>264.03920774348097</v>
      </c>
      <c r="AVP18">
        <v>264.03920774348097</v>
      </c>
      <c r="AVQ18">
        <v>264.03920774348097</v>
      </c>
      <c r="AVR18">
        <v>264.03920774348097</v>
      </c>
      <c r="AVS18">
        <v>264.03920774348097</v>
      </c>
      <c r="AVT18">
        <v>264.03920774348097</v>
      </c>
      <c r="AVU18">
        <v>264.03920774348097</v>
      </c>
      <c r="AVV18">
        <v>264.03920774348097</v>
      </c>
      <c r="AVW18">
        <v>264.03920774348097</v>
      </c>
      <c r="AVX18">
        <v>264.03920774348097</v>
      </c>
      <c r="AVY18">
        <v>264.03920774348097</v>
      </c>
      <c r="AVZ18">
        <v>264.03920774348097</v>
      </c>
      <c r="AWA18">
        <v>264.03920774348097</v>
      </c>
      <c r="AWB18">
        <v>264.03920774348097</v>
      </c>
      <c r="AWC18">
        <v>264.03920774348097</v>
      </c>
      <c r="AWD18">
        <v>264.03920774348097</v>
      </c>
      <c r="AWE18">
        <v>264.03920774348097</v>
      </c>
      <c r="AWF18">
        <v>264.03920774348097</v>
      </c>
      <c r="AWG18">
        <v>264.03920774348097</v>
      </c>
      <c r="AWH18">
        <v>264.03920774348097</v>
      </c>
      <c r="AWI18">
        <v>264.03920774348097</v>
      </c>
      <c r="AWJ18">
        <v>264.03920774348097</v>
      </c>
      <c r="AWK18">
        <v>264.03920774348097</v>
      </c>
      <c r="AWL18">
        <v>264.03920774348097</v>
      </c>
      <c r="AWM18">
        <v>264.03920774348097</v>
      </c>
      <c r="AWN18">
        <v>264.03920774348097</v>
      </c>
      <c r="AWO18">
        <v>264.03920774348097</v>
      </c>
      <c r="AWP18">
        <v>264.03920774348097</v>
      </c>
      <c r="AWQ18">
        <v>264.03920774348097</v>
      </c>
      <c r="AWR18">
        <v>264.03920774348097</v>
      </c>
      <c r="AWS18">
        <v>264.03920774348097</v>
      </c>
      <c r="AWT18">
        <v>264.03920774348097</v>
      </c>
      <c r="AWU18">
        <v>264.03920774348097</v>
      </c>
      <c r="AWV18">
        <v>264.03920774348097</v>
      </c>
      <c r="AWW18">
        <v>264.03920774348097</v>
      </c>
      <c r="AWX18">
        <v>264.03920774348097</v>
      </c>
      <c r="AWY18">
        <v>264.03920774348097</v>
      </c>
      <c r="AWZ18">
        <v>264.03920774348097</v>
      </c>
      <c r="AXA18">
        <v>264.03920774348097</v>
      </c>
      <c r="AXB18">
        <v>264.03920774348097</v>
      </c>
      <c r="AXC18">
        <v>264.03920774348097</v>
      </c>
      <c r="AXD18">
        <v>264.03920774348097</v>
      </c>
      <c r="AXE18">
        <v>264.03920774348097</v>
      </c>
      <c r="AXF18">
        <v>264.03920774348097</v>
      </c>
      <c r="AXG18">
        <v>264.03920774348097</v>
      </c>
      <c r="AXH18">
        <v>264.03920774348097</v>
      </c>
      <c r="AXI18">
        <v>264.03920774348097</v>
      </c>
      <c r="AXJ18">
        <v>264.03920774348097</v>
      </c>
      <c r="AXK18">
        <v>264.03920774348097</v>
      </c>
      <c r="AXL18">
        <v>264.03920774348097</v>
      </c>
      <c r="AXM18">
        <v>264.03920774348097</v>
      </c>
      <c r="AXN18">
        <v>264.03920774348097</v>
      </c>
      <c r="AXO18">
        <v>264.03920774348097</v>
      </c>
      <c r="AXP18">
        <v>264.03920774348097</v>
      </c>
      <c r="AXQ18">
        <v>264.03920774348097</v>
      </c>
      <c r="AXR18">
        <v>264.03920774348097</v>
      </c>
      <c r="AXS18">
        <v>267.14323633769499</v>
      </c>
      <c r="AXT18">
        <v>267.14323633769499</v>
      </c>
      <c r="AXU18">
        <v>267.14323633769499</v>
      </c>
      <c r="AXV18">
        <v>267.14323633769499</v>
      </c>
      <c r="AXW18">
        <v>267.14323633769499</v>
      </c>
      <c r="AXX18">
        <v>267.14323633769499</v>
      </c>
      <c r="AXY18">
        <v>267.14323633769499</v>
      </c>
      <c r="AXZ18">
        <v>267.14323633769499</v>
      </c>
      <c r="AYA18">
        <v>267.14323633769499</v>
      </c>
      <c r="AYB18">
        <v>267.14323633769499</v>
      </c>
      <c r="AYC18">
        <v>267.14323633769499</v>
      </c>
      <c r="AYD18">
        <v>267.14323633769499</v>
      </c>
      <c r="AYE18">
        <v>267.14323633769499</v>
      </c>
      <c r="AYF18">
        <v>267.14323633769499</v>
      </c>
      <c r="AYG18">
        <v>267.14323633769499</v>
      </c>
      <c r="AYH18">
        <v>267.14323633769499</v>
      </c>
      <c r="AYI18">
        <v>267.14323633769499</v>
      </c>
      <c r="AYJ18">
        <v>267.14323633769499</v>
      </c>
      <c r="AYK18">
        <v>267.14323633769499</v>
      </c>
      <c r="AYL18">
        <v>267.14323633769499</v>
      </c>
      <c r="AYM18">
        <v>267.14323633769499</v>
      </c>
      <c r="AYN18">
        <v>267.14323633769499</v>
      </c>
      <c r="AYO18">
        <v>267.14323633769499</v>
      </c>
      <c r="AYP18">
        <v>267.14323633769499</v>
      </c>
      <c r="AYQ18">
        <v>267.14323633769499</v>
      </c>
      <c r="AYR18">
        <v>267.14323633769499</v>
      </c>
      <c r="AYS18">
        <v>267.14323633769499</v>
      </c>
      <c r="AYT18">
        <v>267.14323633769499</v>
      </c>
      <c r="AYU18">
        <v>267.14323633769499</v>
      </c>
      <c r="AYV18">
        <v>267.14323633769499</v>
      </c>
      <c r="AYW18">
        <v>267.14323633769499</v>
      </c>
      <c r="AYX18">
        <v>267.14323633769499</v>
      </c>
      <c r="AYY18">
        <v>267.14323633769499</v>
      </c>
      <c r="AYZ18">
        <v>267.14323633769499</v>
      </c>
      <c r="AZA18">
        <v>267.14323633769499</v>
      </c>
      <c r="AZB18">
        <v>267.14323633769499</v>
      </c>
      <c r="AZC18">
        <v>267.14323633769499</v>
      </c>
      <c r="AZD18">
        <v>267.14323633769499</v>
      </c>
      <c r="AZE18">
        <v>267.14323633769499</v>
      </c>
      <c r="AZF18">
        <v>267.14323633769499</v>
      </c>
      <c r="AZG18">
        <v>267.14323633769499</v>
      </c>
      <c r="AZH18">
        <v>267.14323633769499</v>
      </c>
      <c r="AZI18">
        <v>267.14323633769499</v>
      </c>
      <c r="AZJ18">
        <v>267.14323633769499</v>
      </c>
      <c r="AZK18">
        <v>267.14323633769499</v>
      </c>
      <c r="AZL18">
        <v>267.14323633769499</v>
      </c>
      <c r="AZM18">
        <v>267.14323633769499</v>
      </c>
      <c r="AZN18">
        <v>267.14323633769499</v>
      </c>
      <c r="AZO18">
        <v>267.14323633769499</v>
      </c>
      <c r="AZP18">
        <v>267.14323633769499</v>
      </c>
      <c r="AZQ18">
        <v>267.14323633769499</v>
      </c>
      <c r="AZR18">
        <v>267.14323633769499</v>
      </c>
      <c r="AZS18">
        <v>267.14323633769499</v>
      </c>
      <c r="AZT18">
        <v>267.14323633769499</v>
      </c>
      <c r="AZU18">
        <v>267.14323633769499</v>
      </c>
      <c r="AZV18">
        <v>267.14323633769499</v>
      </c>
      <c r="AZW18">
        <v>267.14323633769499</v>
      </c>
      <c r="AZX18">
        <v>267.14323633769499</v>
      </c>
      <c r="AZY18">
        <v>267.14323633769499</v>
      </c>
      <c r="AZZ18">
        <v>267.14323633769499</v>
      </c>
      <c r="BAA18">
        <v>267.14323633769499</v>
      </c>
      <c r="BAB18">
        <v>267.14323633769499</v>
      </c>
      <c r="BAC18">
        <v>267.14323633769499</v>
      </c>
      <c r="BAD18">
        <v>267.14323633769499</v>
      </c>
      <c r="BAE18">
        <v>267.14323633769499</v>
      </c>
      <c r="BAF18">
        <v>267.14323633769499</v>
      </c>
      <c r="BAG18">
        <v>267.14323633769499</v>
      </c>
      <c r="BAH18">
        <v>267.14323633769499</v>
      </c>
      <c r="BAI18">
        <v>267.14323633769499</v>
      </c>
      <c r="BAJ18">
        <v>267.14323633769499</v>
      </c>
      <c r="BAK18">
        <v>267.14323633769499</v>
      </c>
      <c r="BAL18">
        <v>267.14323633769499</v>
      </c>
      <c r="BAM18">
        <v>267.14323633769499</v>
      </c>
      <c r="BAN18">
        <v>267.14323633769499</v>
      </c>
      <c r="BAO18">
        <v>267.14323633769499</v>
      </c>
      <c r="BAP18">
        <v>267.14323633769499</v>
      </c>
      <c r="BAQ18">
        <v>267.14323633769499</v>
      </c>
      <c r="BAR18">
        <v>267.14323633769499</v>
      </c>
      <c r="BAS18">
        <v>267.14323633769499</v>
      </c>
      <c r="BAT18">
        <v>267.14323633769499</v>
      </c>
      <c r="BAU18">
        <v>267.14323633769499</v>
      </c>
      <c r="BAV18">
        <v>267.14323633769499</v>
      </c>
      <c r="BAW18">
        <v>267.14323633769499</v>
      </c>
    </row>
    <row r="19" spans="1:1401">
      <c r="A19">
        <v>18</v>
      </c>
      <c r="B19">
        <v>181.537486463785</v>
      </c>
      <c r="C19">
        <v>181.537486463785</v>
      </c>
      <c r="D19">
        <v>181.537486463785</v>
      </c>
      <c r="E19">
        <v>195.994498148095</v>
      </c>
      <c r="F19">
        <v>195.994498148095</v>
      </c>
      <c r="G19">
        <v>200.198666559532</v>
      </c>
      <c r="H19">
        <v>212.251544790342</v>
      </c>
      <c r="I19">
        <v>212.251544790342</v>
      </c>
      <c r="J19">
        <v>212.251544790342</v>
      </c>
      <c r="K19">
        <v>212.251544790342</v>
      </c>
      <c r="L19">
        <v>230.649781781016</v>
      </c>
      <c r="M19">
        <v>230.649781781016</v>
      </c>
      <c r="N19">
        <v>230.649781781016</v>
      </c>
      <c r="O19">
        <v>230.649781781016</v>
      </c>
      <c r="P19">
        <v>230.649781781016</v>
      </c>
      <c r="Q19">
        <v>230.649781781016</v>
      </c>
      <c r="R19">
        <v>230.649781781016</v>
      </c>
      <c r="S19">
        <v>230.649781781016</v>
      </c>
      <c r="T19">
        <v>230.649781781016</v>
      </c>
      <c r="U19">
        <v>230.649781781016</v>
      </c>
      <c r="V19">
        <v>230.649781781016</v>
      </c>
      <c r="W19">
        <v>230.649781781016</v>
      </c>
      <c r="X19">
        <v>230.649781781016</v>
      </c>
      <c r="Y19">
        <v>230.649781781016</v>
      </c>
      <c r="Z19">
        <v>230.649781781016</v>
      </c>
      <c r="AA19">
        <v>230.649781781016</v>
      </c>
      <c r="AB19">
        <v>230.649781781016</v>
      </c>
      <c r="AC19">
        <v>230.649781781016</v>
      </c>
      <c r="AD19">
        <v>230.649781781016</v>
      </c>
      <c r="AE19">
        <v>230.649781781016</v>
      </c>
      <c r="AF19">
        <v>230.649781781016</v>
      </c>
      <c r="AG19">
        <v>230.649781781016</v>
      </c>
      <c r="AH19">
        <v>230.649781781016</v>
      </c>
      <c r="AI19">
        <v>230.649781781016</v>
      </c>
      <c r="AJ19">
        <v>230.649781781016</v>
      </c>
      <c r="AK19">
        <v>230.649781781016</v>
      </c>
      <c r="AL19">
        <v>230.649781781016</v>
      </c>
      <c r="AM19">
        <v>230.649781781016</v>
      </c>
      <c r="AN19">
        <v>230.649781781016</v>
      </c>
      <c r="AO19">
        <v>230.649781781016</v>
      </c>
      <c r="AP19">
        <v>230.649781781016</v>
      </c>
      <c r="AQ19">
        <v>230.649781781016</v>
      </c>
      <c r="AR19">
        <v>230.649781781016</v>
      </c>
      <c r="AS19">
        <v>230.649781781016</v>
      </c>
      <c r="AT19">
        <v>230.649781781016</v>
      </c>
      <c r="AU19">
        <v>230.649781781016</v>
      </c>
      <c r="AV19">
        <v>230.649781781016</v>
      </c>
      <c r="AW19">
        <v>230.649781781016</v>
      </c>
      <c r="AX19">
        <v>230.649781781016</v>
      </c>
      <c r="AY19">
        <v>230.649781781016</v>
      </c>
      <c r="AZ19">
        <v>230.649781781016</v>
      </c>
      <c r="BA19">
        <v>230.649781781016</v>
      </c>
      <c r="BB19">
        <v>230.649781781016</v>
      </c>
      <c r="BC19">
        <v>230.649781781016</v>
      </c>
      <c r="BD19">
        <v>230.649781781016</v>
      </c>
      <c r="BE19">
        <v>230.649781781016</v>
      </c>
      <c r="BF19">
        <v>230.649781781016</v>
      </c>
      <c r="BG19">
        <v>230.649781781016</v>
      </c>
      <c r="BH19">
        <v>230.649781781016</v>
      </c>
      <c r="BI19">
        <v>230.649781781016</v>
      </c>
      <c r="BJ19">
        <v>230.649781781016</v>
      </c>
      <c r="BK19">
        <v>230.649781781016</v>
      </c>
      <c r="BL19">
        <v>230.649781781016</v>
      </c>
      <c r="BM19">
        <v>230.649781781016</v>
      </c>
      <c r="BN19">
        <v>230.649781781016</v>
      </c>
      <c r="BO19">
        <v>230.649781781016</v>
      </c>
      <c r="BP19">
        <v>230.649781781016</v>
      </c>
      <c r="BQ19">
        <v>230.649781781016</v>
      </c>
      <c r="BR19">
        <v>230.649781781016</v>
      </c>
      <c r="BS19">
        <v>230.649781781016</v>
      </c>
      <c r="BT19">
        <v>230.649781781016</v>
      </c>
      <c r="BU19">
        <v>230.649781781016</v>
      </c>
      <c r="BV19">
        <v>230.649781781016</v>
      </c>
      <c r="BW19">
        <v>230.649781781016</v>
      </c>
      <c r="BX19">
        <v>230.649781781016</v>
      </c>
      <c r="BY19">
        <v>230.649781781016</v>
      </c>
      <c r="BZ19">
        <v>230.649781781016</v>
      </c>
      <c r="CA19">
        <v>230.649781781016</v>
      </c>
      <c r="CB19">
        <v>230.649781781016</v>
      </c>
      <c r="CC19">
        <v>230.649781781016</v>
      </c>
      <c r="CD19">
        <v>230.649781781016</v>
      </c>
      <c r="CE19">
        <v>230.649781781016</v>
      </c>
      <c r="CF19">
        <v>230.649781781016</v>
      </c>
      <c r="CG19">
        <v>230.649781781016</v>
      </c>
      <c r="CH19">
        <v>230.649781781016</v>
      </c>
      <c r="CI19">
        <v>230.649781781016</v>
      </c>
      <c r="CJ19">
        <v>230.649781781016</v>
      </c>
      <c r="CK19">
        <v>230.649781781016</v>
      </c>
      <c r="CL19">
        <v>230.649781781016</v>
      </c>
      <c r="CM19">
        <v>230.649781781016</v>
      </c>
      <c r="CN19">
        <v>230.649781781016</v>
      </c>
      <c r="CO19">
        <v>230.649781781016</v>
      </c>
      <c r="CP19">
        <v>230.649781781016</v>
      </c>
      <c r="CQ19">
        <v>230.649781781016</v>
      </c>
      <c r="CR19">
        <v>230.649781781016</v>
      </c>
      <c r="CS19">
        <v>230.649781781016</v>
      </c>
      <c r="CT19">
        <v>230.649781781016</v>
      </c>
      <c r="CU19">
        <v>230.649781781016</v>
      </c>
      <c r="CV19">
        <v>230.649781781016</v>
      </c>
      <c r="CW19">
        <v>230.649781781016</v>
      </c>
      <c r="CX19">
        <v>230.649781781016</v>
      </c>
      <c r="CY19">
        <v>230.649781781016</v>
      </c>
      <c r="CZ19">
        <v>230.649781781016</v>
      </c>
      <c r="DA19">
        <v>230.649781781016</v>
      </c>
      <c r="DB19">
        <v>230.649781781016</v>
      </c>
      <c r="DC19">
        <v>230.649781781016</v>
      </c>
      <c r="DD19">
        <v>230.649781781016</v>
      </c>
      <c r="DE19">
        <v>230.649781781016</v>
      </c>
      <c r="DF19">
        <v>230.649781781016</v>
      </c>
      <c r="DG19">
        <v>230.649781781016</v>
      </c>
      <c r="DH19">
        <v>230.649781781016</v>
      </c>
      <c r="DI19">
        <v>230.649781781016</v>
      </c>
      <c r="DJ19">
        <v>230.649781781016</v>
      </c>
      <c r="DK19">
        <v>230.649781781016</v>
      </c>
      <c r="DL19">
        <v>230.649781781016</v>
      </c>
      <c r="DM19">
        <v>230.649781781016</v>
      </c>
      <c r="DN19">
        <v>230.649781781016</v>
      </c>
      <c r="DO19">
        <v>230.649781781016</v>
      </c>
      <c r="DP19">
        <v>230.649781781016</v>
      </c>
      <c r="DQ19">
        <v>230.649781781016</v>
      </c>
      <c r="DR19">
        <v>230.649781781016</v>
      </c>
      <c r="DS19">
        <v>230.649781781016</v>
      </c>
      <c r="DT19">
        <v>230.649781781016</v>
      </c>
      <c r="DU19">
        <v>230.649781781016</v>
      </c>
      <c r="DV19">
        <v>230.649781781016</v>
      </c>
      <c r="DW19">
        <v>230.649781781016</v>
      </c>
      <c r="DX19">
        <v>230.649781781016</v>
      </c>
      <c r="DY19">
        <v>230.649781781016</v>
      </c>
      <c r="DZ19">
        <v>230.649781781016</v>
      </c>
      <c r="EA19">
        <v>230.649781781016</v>
      </c>
      <c r="EB19">
        <v>230.649781781016</v>
      </c>
      <c r="EC19">
        <v>230.649781781016</v>
      </c>
      <c r="ED19">
        <v>230.649781781016</v>
      </c>
      <c r="EE19">
        <v>230.649781781016</v>
      </c>
      <c r="EF19">
        <v>230.649781781016</v>
      </c>
      <c r="EG19">
        <v>230.649781781016</v>
      </c>
      <c r="EH19">
        <v>230.649781781016</v>
      </c>
      <c r="EI19">
        <v>230.649781781016</v>
      </c>
      <c r="EJ19">
        <v>230.649781781016</v>
      </c>
      <c r="EK19">
        <v>230.649781781016</v>
      </c>
      <c r="EL19">
        <v>230.649781781016</v>
      </c>
      <c r="EM19">
        <v>230.649781781016</v>
      </c>
      <c r="EN19">
        <v>230.649781781016</v>
      </c>
      <c r="EO19">
        <v>230.649781781016</v>
      </c>
      <c r="EP19">
        <v>230.649781781016</v>
      </c>
      <c r="EQ19">
        <v>230.649781781016</v>
      </c>
      <c r="ER19">
        <v>230.649781781016</v>
      </c>
      <c r="ES19">
        <v>230.649781781016</v>
      </c>
      <c r="ET19">
        <v>230.649781781016</v>
      </c>
      <c r="EU19">
        <v>230.649781781016</v>
      </c>
      <c r="EV19">
        <v>230.649781781016</v>
      </c>
      <c r="EW19">
        <v>230.649781781016</v>
      </c>
      <c r="EX19">
        <v>230.649781781016</v>
      </c>
      <c r="EY19">
        <v>230.649781781016</v>
      </c>
      <c r="EZ19">
        <v>230.649781781016</v>
      </c>
      <c r="FA19">
        <v>230.649781781016</v>
      </c>
      <c r="FB19">
        <v>230.649781781016</v>
      </c>
      <c r="FC19">
        <v>230.649781781016</v>
      </c>
      <c r="FD19">
        <v>230.649781781016</v>
      </c>
      <c r="FE19">
        <v>230.649781781016</v>
      </c>
      <c r="FF19">
        <v>230.649781781016</v>
      </c>
      <c r="FG19">
        <v>230.649781781016</v>
      </c>
      <c r="FH19">
        <v>230.649781781016</v>
      </c>
      <c r="FI19">
        <v>230.649781781016</v>
      </c>
      <c r="FJ19">
        <v>230.649781781016</v>
      </c>
      <c r="FK19">
        <v>230.649781781016</v>
      </c>
      <c r="FL19">
        <v>230.649781781016</v>
      </c>
      <c r="FM19">
        <v>230.649781781016</v>
      </c>
      <c r="FN19">
        <v>230.649781781016</v>
      </c>
      <c r="FO19">
        <v>230.649781781016</v>
      </c>
      <c r="FP19">
        <v>230.649781781016</v>
      </c>
      <c r="FQ19">
        <v>230.649781781016</v>
      </c>
      <c r="FR19">
        <v>230.649781781016</v>
      </c>
      <c r="FS19">
        <v>230.649781781016</v>
      </c>
      <c r="FT19">
        <v>230.649781781016</v>
      </c>
      <c r="FU19">
        <v>230.649781781016</v>
      </c>
      <c r="FV19">
        <v>230.649781781016</v>
      </c>
      <c r="FW19">
        <v>230.649781781016</v>
      </c>
      <c r="FX19">
        <v>230.649781781016</v>
      </c>
      <c r="FY19">
        <v>230.649781781016</v>
      </c>
      <c r="FZ19">
        <v>230.649781781016</v>
      </c>
      <c r="GA19">
        <v>230.649781781016</v>
      </c>
      <c r="GB19">
        <v>230.649781781016</v>
      </c>
      <c r="GC19">
        <v>230.649781781016</v>
      </c>
      <c r="GD19">
        <v>230.649781781016</v>
      </c>
      <c r="GE19">
        <v>230.649781781016</v>
      </c>
      <c r="GF19">
        <v>230.649781781016</v>
      </c>
      <c r="GG19">
        <v>230.649781781016</v>
      </c>
      <c r="GH19">
        <v>230.649781781016</v>
      </c>
      <c r="GI19">
        <v>230.649781781016</v>
      </c>
      <c r="GJ19">
        <v>230.649781781016</v>
      </c>
      <c r="GK19">
        <v>230.649781781016</v>
      </c>
      <c r="GL19">
        <v>230.649781781016</v>
      </c>
      <c r="GM19">
        <v>230.649781781016</v>
      </c>
      <c r="GN19">
        <v>230.649781781016</v>
      </c>
      <c r="GO19">
        <v>230.649781781016</v>
      </c>
      <c r="GP19">
        <v>230.649781781016</v>
      </c>
      <c r="GQ19">
        <v>230.649781781016</v>
      </c>
      <c r="GR19">
        <v>230.649781781016</v>
      </c>
      <c r="GS19">
        <v>230.649781781016</v>
      </c>
      <c r="GT19">
        <v>230.649781781016</v>
      </c>
      <c r="GU19">
        <v>230.649781781016</v>
      </c>
      <c r="GV19">
        <v>230.649781781016</v>
      </c>
      <c r="GW19">
        <v>230.649781781016</v>
      </c>
      <c r="GX19">
        <v>230.649781781016</v>
      </c>
      <c r="GY19">
        <v>230.649781781016</v>
      </c>
      <c r="GZ19">
        <v>230.649781781016</v>
      </c>
      <c r="HA19">
        <v>230.649781781016</v>
      </c>
      <c r="HB19">
        <v>230.649781781016</v>
      </c>
      <c r="HC19">
        <v>230.649781781016</v>
      </c>
      <c r="HD19">
        <v>230.649781781016</v>
      </c>
      <c r="HE19">
        <v>230.649781781016</v>
      </c>
      <c r="HF19">
        <v>230.649781781016</v>
      </c>
      <c r="HG19">
        <v>230.649781781016</v>
      </c>
      <c r="HH19">
        <v>230.649781781016</v>
      </c>
      <c r="HI19">
        <v>230.649781781016</v>
      </c>
      <c r="HJ19">
        <v>230.649781781016</v>
      </c>
      <c r="HK19">
        <v>230.649781781016</v>
      </c>
      <c r="HL19">
        <v>230.649781781016</v>
      </c>
      <c r="HM19">
        <v>230.649781781016</v>
      </c>
      <c r="HN19">
        <v>230.649781781016</v>
      </c>
      <c r="HO19">
        <v>230.649781781016</v>
      </c>
      <c r="HP19">
        <v>230.649781781016</v>
      </c>
      <c r="HQ19">
        <v>230.649781781016</v>
      </c>
      <c r="HR19">
        <v>230.649781781016</v>
      </c>
      <c r="HS19">
        <v>230.649781781016</v>
      </c>
      <c r="HT19">
        <v>230.649781781016</v>
      </c>
      <c r="HU19">
        <v>230.649781781016</v>
      </c>
      <c r="HV19">
        <v>230.649781781016</v>
      </c>
      <c r="HW19">
        <v>230.649781781016</v>
      </c>
      <c r="HX19">
        <v>230.649781781016</v>
      </c>
      <c r="HY19">
        <v>230.649781781016</v>
      </c>
      <c r="HZ19">
        <v>230.649781781016</v>
      </c>
      <c r="IA19">
        <v>230.649781781016</v>
      </c>
      <c r="IB19">
        <v>230.649781781016</v>
      </c>
      <c r="IC19">
        <v>230.649781781016</v>
      </c>
      <c r="ID19">
        <v>230.649781781016</v>
      </c>
      <c r="IE19">
        <v>230.649781781016</v>
      </c>
      <c r="IF19">
        <v>230.649781781016</v>
      </c>
      <c r="IG19">
        <v>230.649781781016</v>
      </c>
      <c r="IH19">
        <v>230.649781781016</v>
      </c>
      <c r="II19">
        <v>230.649781781016</v>
      </c>
      <c r="IJ19">
        <v>230.649781781016</v>
      </c>
      <c r="IK19">
        <v>230.649781781016</v>
      </c>
      <c r="IL19">
        <v>230.649781781016</v>
      </c>
      <c r="IM19">
        <v>230.649781781016</v>
      </c>
      <c r="IN19">
        <v>230.649781781016</v>
      </c>
      <c r="IO19">
        <v>230.649781781016</v>
      </c>
      <c r="IP19">
        <v>230.649781781016</v>
      </c>
      <c r="IQ19">
        <v>230.649781781016</v>
      </c>
      <c r="IR19">
        <v>230.649781781016</v>
      </c>
      <c r="IS19">
        <v>230.649781781016</v>
      </c>
      <c r="IT19">
        <v>230.649781781016</v>
      </c>
      <c r="IU19">
        <v>230.649781781016</v>
      </c>
      <c r="IV19">
        <v>230.649781781016</v>
      </c>
      <c r="IW19">
        <v>230.649781781016</v>
      </c>
      <c r="IX19">
        <v>230.649781781016</v>
      </c>
      <c r="IY19">
        <v>230.649781781016</v>
      </c>
      <c r="IZ19">
        <v>230.649781781016</v>
      </c>
      <c r="JA19">
        <v>230.649781781016</v>
      </c>
      <c r="JB19">
        <v>230.649781781016</v>
      </c>
      <c r="JC19">
        <v>230.649781781016</v>
      </c>
      <c r="JD19">
        <v>230.649781781016</v>
      </c>
      <c r="JE19">
        <v>230.649781781016</v>
      </c>
      <c r="JF19">
        <v>230.649781781016</v>
      </c>
      <c r="JG19">
        <v>230.649781781016</v>
      </c>
      <c r="JH19">
        <v>230.649781781016</v>
      </c>
      <c r="JI19">
        <v>230.649781781016</v>
      </c>
      <c r="JJ19">
        <v>230.649781781016</v>
      </c>
      <c r="JK19">
        <v>230.649781781016</v>
      </c>
      <c r="JL19">
        <v>230.649781781016</v>
      </c>
      <c r="JM19">
        <v>230.649781781016</v>
      </c>
      <c r="JN19">
        <v>230.649781781016</v>
      </c>
      <c r="JO19">
        <v>230.649781781016</v>
      </c>
      <c r="JP19">
        <v>230.649781781016</v>
      </c>
      <c r="JQ19">
        <v>230.649781781016</v>
      </c>
      <c r="JR19">
        <v>230.649781781016</v>
      </c>
      <c r="JS19">
        <v>230.649781781016</v>
      </c>
      <c r="JT19">
        <v>230.649781781016</v>
      </c>
      <c r="JU19">
        <v>230.649781781016</v>
      </c>
      <c r="JV19">
        <v>230.649781781016</v>
      </c>
      <c r="JW19">
        <v>230.649781781016</v>
      </c>
      <c r="JX19">
        <v>230.649781781016</v>
      </c>
      <c r="JY19">
        <v>230.649781781016</v>
      </c>
      <c r="JZ19">
        <v>230.649781781016</v>
      </c>
      <c r="KA19">
        <v>230.649781781016</v>
      </c>
      <c r="KB19">
        <v>230.649781781016</v>
      </c>
      <c r="KC19">
        <v>230.649781781016</v>
      </c>
      <c r="KD19">
        <v>230.649781781016</v>
      </c>
      <c r="KE19">
        <v>230.649781781016</v>
      </c>
      <c r="KF19">
        <v>230.649781781016</v>
      </c>
      <c r="KG19">
        <v>230.649781781016</v>
      </c>
      <c r="KH19">
        <v>230.649781781016</v>
      </c>
      <c r="KI19">
        <v>230.649781781016</v>
      </c>
      <c r="KJ19">
        <v>230.649781781016</v>
      </c>
      <c r="KK19">
        <v>230.649781781016</v>
      </c>
      <c r="KL19">
        <v>230.649781781016</v>
      </c>
      <c r="KM19">
        <v>230.649781781016</v>
      </c>
      <c r="KN19">
        <v>230.649781781016</v>
      </c>
      <c r="KO19">
        <v>230.649781781016</v>
      </c>
      <c r="KP19">
        <v>230.649781781016</v>
      </c>
      <c r="KQ19">
        <v>230.649781781016</v>
      </c>
      <c r="KR19">
        <v>230.649781781016</v>
      </c>
      <c r="KS19">
        <v>230.649781781016</v>
      </c>
      <c r="KT19">
        <v>230.649781781016</v>
      </c>
      <c r="KU19">
        <v>230.649781781016</v>
      </c>
      <c r="KV19">
        <v>230.649781781016</v>
      </c>
      <c r="KW19">
        <v>230.649781781016</v>
      </c>
      <c r="KX19">
        <v>230.649781781016</v>
      </c>
      <c r="KY19">
        <v>230.649781781016</v>
      </c>
      <c r="KZ19">
        <v>230.649781781016</v>
      </c>
      <c r="LA19">
        <v>230.649781781016</v>
      </c>
      <c r="LB19">
        <v>230.649781781016</v>
      </c>
      <c r="LC19">
        <v>230.649781781016</v>
      </c>
      <c r="LD19">
        <v>230.69521437049801</v>
      </c>
      <c r="LE19">
        <v>230.69521437049801</v>
      </c>
      <c r="LF19">
        <v>230.69521437049801</v>
      </c>
      <c r="LG19">
        <v>230.69521437049801</v>
      </c>
      <c r="LH19">
        <v>230.69521437049801</v>
      </c>
      <c r="LI19">
        <v>230.69521437049801</v>
      </c>
      <c r="LJ19">
        <v>230.69521437049801</v>
      </c>
      <c r="LK19">
        <v>233.95505177741899</v>
      </c>
      <c r="LL19">
        <v>233.95505177741899</v>
      </c>
      <c r="LM19">
        <v>233.95505177741899</v>
      </c>
      <c r="LN19">
        <v>233.95505177741899</v>
      </c>
      <c r="LO19">
        <v>233.95505177741899</v>
      </c>
      <c r="LP19">
        <v>233.95505177741899</v>
      </c>
      <c r="LQ19">
        <v>233.95505177741899</v>
      </c>
      <c r="LR19">
        <v>233.95505177741899</v>
      </c>
      <c r="LS19">
        <v>233.95505177741899</v>
      </c>
      <c r="LT19">
        <v>233.95505177741899</v>
      </c>
      <c r="LU19">
        <v>233.95505177741899</v>
      </c>
      <c r="LV19">
        <v>233.95505177741899</v>
      </c>
      <c r="LW19">
        <v>233.95505177741899</v>
      </c>
      <c r="LX19">
        <v>233.95505177741899</v>
      </c>
      <c r="LY19">
        <v>233.95505177741899</v>
      </c>
      <c r="LZ19">
        <v>233.95505177741899</v>
      </c>
      <c r="MA19">
        <v>233.95505177741899</v>
      </c>
      <c r="MB19">
        <v>235.10708079417199</v>
      </c>
      <c r="MC19">
        <v>235.10708079417199</v>
      </c>
      <c r="MD19">
        <v>235.10708079417199</v>
      </c>
      <c r="ME19">
        <v>235.10708079417199</v>
      </c>
      <c r="MF19">
        <v>235.10708079417199</v>
      </c>
      <c r="MG19">
        <v>235.10708079417199</v>
      </c>
      <c r="MH19">
        <v>235.10708079417199</v>
      </c>
      <c r="MI19">
        <v>235.10708079417199</v>
      </c>
      <c r="MJ19">
        <v>235.10708079417199</v>
      </c>
      <c r="MK19">
        <v>235.10708079417199</v>
      </c>
      <c r="ML19">
        <v>235.10708079417199</v>
      </c>
      <c r="MM19">
        <v>236.826114902971</v>
      </c>
      <c r="MN19">
        <v>236.826114902971</v>
      </c>
      <c r="MO19">
        <v>236.826114902971</v>
      </c>
      <c r="MP19">
        <v>236.826114902971</v>
      </c>
      <c r="MQ19">
        <v>236.826114902971</v>
      </c>
      <c r="MR19">
        <v>236.826114902971</v>
      </c>
      <c r="MS19">
        <v>236.826114902971</v>
      </c>
      <c r="MT19">
        <v>236.826114902971</v>
      </c>
      <c r="MU19">
        <v>236.826114902971</v>
      </c>
      <c r="MV19">
        <v>236.826114902971</v>
      </c>
      <c r="MW19">
        <v>236.826114902971</v>
      </c>
      <c r="MX19">
        <v>236.826114902971</v>
      </c>
      <c r="MY19">
        <v>236.826114902971</v>
      </c>
      <c r="MZ19">
        <v>236.826114902971</v>
      </c>
      <c r="NA19">
        <v>236.826114902971</v>
      </c>
      <c r="NB19">
        <v>236.826114902971</v>
      </c>
      <c r="NC19">
        <v>236.826114902971</v>
      </c>
      <c r="ND19">
        <v>242.64969182899199</v>
      </c>
      <c r="NE19">
        <v>242.64969182899199</v>
      </c>
      <c r="NF19">
        <v>242.64969182899199</v>
      </c>
      <c r="NG19">
        <v>242.64969182899199</v>
      </c>
      <c r="NH19">
        <v>242.64969182899199</v>
      </c>
      <c r="NI19">
        <v>242.64969182899199</v>
      </c>
      <c r="NJ19">
        <v>246.209212021669</v>
      </c>
      <c r="NK19">
        <v>246.209212021669</v>
      </c>
      <c r="NL19">
        <v>246.209212021669</v>
      </c>
      <c r="NM19">
        <v>246.209212021669</v>
      </c>
      <c r="NN19">
        <v>246.209212021669</v>
      </c>
      <c r="NO19">
        <v>246.209212021669</v>
      </c>
      <c r="NP19">
        <v>246.209212021669</v>
      </c>
      <c r="NQ19">
        <v>246.209212021669</v>
      </c>
      <c r="NR19">
        <v>246.209212021669</v>
      </c>
      <c r="NS19">
        <v>246.209212021669</v>
      </c>
      <c r="NT19">
        <v>246.209212021669</v>
      </c>
      <c r="NU19">
        <v>246.209212021669</v>
      </c>
      <c r="NV19">
        <v>246.209212021669</v>
      </c>
      <c r="NW19">
        <v>246.209212021669</v>
      </c>
      <c r="NX19">
        <v>246.209212021669</v>
      </c>
      <c r="NY19">
        <v>246.209212021669</v>
      </c>
      <c r="NZ19">
        <v>246.209212021669</v>
      </c>
      <c r="OA19">
        <v>246.209212021669</v>
      </c>
      <c r="OB19">
        <v>246.209212021669</v>
      </c>
      <c r="OC19">
        <v>246.209212021669</v>
      </c>
      <c r="OD19">
        <v>246.209212021669</v>
      </c>
      <c r="OE19">
        <v>246.209212021669</v>
      </c>
      <c r="OF19">
        <v>246.209212021669</v>
      </c>
      <c r="OG19">
        <v>246.209212021669</v>
      </c>
      <c r="OH19">
        <v>246.209212021669</v>
      </c>
      <c r="OI19">
        <v>246.209212021669</v>
      </c>
      <c r="OJ19">
        <v>246.209212021669</v>
      </c>
      <c r="OK19">
        <v>246.209212021669</v>
      </c>
      <c r="OL19">
        <v>246.209212021669</v>
      </c>
      <c r="OM19">
        <v>246.209212021669</v>
      </c>
      <c r="ON19">
        <v>246.209212021669</v>
      </c>
      <c r="OO19">
        <v>246.209212021669</v>
      </c>
      <c r="OP19">
        <v>246.209212021669</v>
      </c>
      <c r="OQ19">
        <v>246.209212021669</v>
      </c>
      <c r="OR19">
        <v>246.209212021669</v>
      </c>
      <c r="OS19">
        <v>246.209212021669</v>
      </c>
      <c r="OT19">
        <v>246.209212021669</v>
      </c>
      <c r="OU19">
        <v>255.102878896985</v>
      </c>
      <c r="OV19">
        <v>255.102878896985</v>
      </c>
      <c r="OW19">
        <v>255.102878896985</v>
      </c>
      <c r="OX19">
        <v>255.102878896985</v>
      </c>
      <c r="OY19">
        <v>255.102878896985</v>
      </c>
      <c r="OZ19">
        <v>255.102878896985</v>
      </c>
      <c r="PA19">
        <v>255.102878896985</v>
      </c>
      <c r="PB19">
        <v>255.102878896985</v>
      </c>
      <c r="PC19">
        <v>255.102878896985</v>
      </c>
      <c r="PD19">
        <v>255.102878896985</v>
      </c>
      <c r="PE19">
        <v>255.102878896985</v>
      </c>
      <c r="PF19">
        <v>255.102878896985</v>
      </c>
      <c r="PG19">
        <v>255.102878896985</v>
      </c>
      <c r="PH19">
        <v>255.102878896985</v>
      </c>
      <c r="PI19">
        <v>255.102878896985</v>
      </c>
      <c r="PJ19">
        <v>255.102878896985</v>
      </c>
      <c r="PK19">
        <v>255.102878896985</v>
      </c>
      <c r="PL19">
        <v>255.102878896985</v>
      </c>
      <c r="PM19">
        <v>255.102878896985</v>
      </c>
      <c r="PN19">
        <v>255.102878896985</v>
      </c>
      <c r="PO19">
        <v>255.102878896985</v>
      </c>
      <c r="PP19">
        <v>255.102878896985</v>
      </c>
      <c r="PQ19">
        <v>255.102878896985</v>
      </c>
      <c r="PR19">
        <v>255.102878896985</v>
      </c>
      <c r="PS19">
        <v>255.102878896985</v>
      </c>
      <c r="PT19">
        <v>255.102878896985</v>
      </c>
      <c r="PU19">
        <v>259.82030202215498</v>
      </c>
      <c r="PV19">
        <v>259.82030202215498</v>
      </c>
      <c r="PW19">
        <v>259.82030202215498</v>
      </c>
      <c r="PX19">
        <v>259.82030202215498</v>
      </c>
      <c r="PY19">
        <v>259.82030202215498</v>
      </c>
      <c r="PZ19">
        <v>259.82030202215498</v>
      </c>
      <c r="QA19">
        <v>259.82030202215498</v>
      </c>
      <c r="QB19">
        <v>262.70896392944297</v>
      </c>
      <c r="QC19">
        <v>262.70896392944297</v>
      </c>
      <c r="QD19">
        <v>262.70896392944297</v>
      </c>
      <c r="QE19">
        <v>262.70896392944297</v>
      </c>
      <c r="QF19">
        <v>262.70896392944297</v>
      </c>
      <c r="QG19">
        <v>262.70896392944297</v>
      </c>
      <c r="QH19">
        <v>263.09795501967898</v>
      </c>
      <c r="QI19">
        <v>263.09795501967898</v>
      </c>
      <c r="QJ19">
        <v>263.09795501967898</v>
      </c>
      <c r="QK19">
        <v>263.09795501967898</v>
      </c>
      <c r="QL19">
        <v>265.98661692696601</v>
      </c>
      <c r="QM19">
        <v>265.98661692696601</v>
      </c>
      <c r="QN19">
        <v>265.98661692696601</v>
      </c>
      <c r="QO19">
        <v>265.98661692696601</v>
      </c>
      <c r="QP19">
        <v>265.98661692696601</v>
      </c>
      <c r="QQ19">
        <v>265.98661692696601</v>
      </c>
      <c r="QR19">
        <v>265.98661692696601</v>
      </c>
      <c r="QS19">
        <v>265.98661692696601</v>
      </c>
      <c r="QT19">
        <v>265.98661692696601</v>
      </c>
      <c r="QU19">
        <v>265.98661692696601</v>
      </c>
      <c r="QV19">
        <v>265.98661692696601</v>
      </c>
      <c r="QW19">
        <v>265.98661692696601</v>
      </c>
      <c r="QX19">
        <v>265.98661692696601</v>
      </c>
      <c r="QY19">
        <v>265.98661692696601</v>
      </c>
      <c r="QZ19">
        <v>265.98661692696601</v>
      </c>
      <c r="RA19">
        <v>265.98661692696601</v>
      </c>
      <c r="RB19">
        <v>265.98661692696601</v>
      </c>
      <c r="RC19">
        <v>265.98661692696601</v>
      </c>
      <c r="RD19">
        <v>265.98661692696601</v>
      </c>
      <c r="RE19">
        <v>265.98661692696601</v>
      </c>
      <c r="RF19">
        <v>265.98661692696601</v>
      </c>
      <c r="RG19">
        <v>265.98661692696601</v>
      </c>
      <c r="RH19">
        <v>265.98661692696601</v>
      </c>
      <c r="RI19">
        <v>265.98661692696601</v>
      </c>
      <c r="RJ19">
        <v>265.98661692696601</v>
      </c>
      <c r="RK19">
        <v>265.98661692696601</v>
      </c>
      <c r="RL19">
        <v>265.98661692696601</v>
      </c>
      <c r="RM19">
        <v>265.98661692696601</v>
      </c>
      <c r="RN19">
        <v>265.98661692696601</v>
      </c>
      <c r="RO19">
        <v>265.98661692696601</v>
      </c>
      <c r="RP19">
        <v>265.98661692696601</v>
      </c>
      <c r="RQ19">
        <v>265.98661692696601</v>
      </c>
      <c r="RR19">
        <v>265.98661692696601</v>
      </c>
      <c r="RS19">
        <v>265.98661692696601</v>
      </c>
      <c r="RT19">
        <v>265.98661692696601</v>
      </c>
      <c r="RU19">
        <v>265.98661692696601</v>
      </c>
      <c r="RV19">
        <v>265.98661692696601</v>
      </c>
      <c r="RW19">
        <v>265.98661692696601</v>
      </c>
      <c r="RX19">
        <v>265.98661692696601</v>
      </c>
      <c r="RY19">
        <v>265.98661692696601</v>
      </c>
      <c r="RZ19">
        <v>265.98661692696601</v>
      </c>
      <c r="SA19">
        <v>265.98661692696601</v>
      </c>
      <c r="SB19">
        <v>265.98661692696601</v>
      </c>
      <c r="SC19">
        <v>265.98661692696601</v>
      </c>
      <c r="SD19">
        <v>265.98661692696601</v>
      </c>
      <c r="SE19">
        <v>265.98661692696601</v>
      </c>
      <c r="SF19">
        <v>265.98661692696601</v>
      </c>
      <c r="SG19">
        <v>265.98661692696601</v>
      </c>
      <c r="SH19">
        <v>265.98661692696601</v>
      </c>
      <c r="SI19">
        <v>265.98661692696601</v>
      </c>
      <c r="SJ19">
        <v>265.98661692696601</v>
      </c>
      <c r="SK19">
        <v>265.98661692696601</v>
      </c>
      <c r="SL19">
        <v>265.98661692696601</v>
      </c>
      <c r="SM19">
        <v>265.98661692696601</v>
      </c>
      <c r="SN19">
        <v>265.98661692696601</v>
      </c>
      <c r="SO19">
        <v>268.11900556855801</v>
      </c>
      <c r="SP19">
        <v>268.11900556855801</v>
      </c>
      <c r="SQ19">
        <v>268.11900556855801</v>
      </c>
      <c r="SR19">
        <v>268.11900556855801</v>
      </c>
      <c r="SS19">
        <v>268.11900556855801</v>
      </c>
      <c r="ST19">
        <v>268.11900556855801</v>
      </c>
      <c r="SU19">
        <v>268.11900556855801</v>
      </c>
      <c r="SV19">
        <v>268.11900556855801</v>
      </c>
      <c r="SW19">
        <v>268.11900556855801</v>
      </c>
      <c r="SX19">
        <v>268.11900556855801</v>
      </c>
      <c r="SY19">
        <v>269.60754366614799</v>
      </c>
      <c r="SZ19">
        <v>269.60754366614799</v>
      </c>
      <c r="TA19">
        <v>269.60754366614799</v>
      </c>
      <c r="TB19">
        <v>269.60754366614799</v>
      </c>
      <c r="TC19">
        <v>269.60754366614799</v>
      </c>
      <c r="TD19">
        <v>269.60754366614799</v>
      </c>
      <c r="TE19">
        <v>269.60754366614799</v>
      </c>
      <c r="TF19">
        <v>269.60754366614799</v>
      </c>
      <c r="TG19">
        <v>269.60754366614799</v>
      </c>
      <c r="TH19">
        <v>269.60754366614799</v>
      </c>
      <c r="TI19">
        <v>269.60754366614799</v>
      </c>
      <c r="TJ19">
        <v>269.60754366614799</v>
      </c>
      <c r="TK19">
        <v>269.60754366614799</v>
      </c>
      <c r="TL19">
        <v>269.60754366614799</v>
      </c>
      <c r="TM19">
        <v>269.60754366614799</v>
      </c>
      <c r="TN19">
        <v>269.60754366614799</v>
      </c>
      <c r="TO19">
        <v>269.60754366614799</v>
      </c>
      <c r="TP19">
        <v>269.60754366614799</v>
      </c>
      <c r="TQ19">
        <v>269.60754366614799</v>
      </c>
      <c r="TR19">
        <v>269.60754366614799</v>
      </c>
      <c r="TS19">
        <v>269.60754366614799</v>
      </c>
      <c r="TT19">
        <v>269.60754366614799</v>
      </c>
      <c r="TU19">
        <v>269.60754366614799</v>
      </c>
      <c r="TV19">
        <v>269.60754366614799</v>
      </c>
      <c r="TW19">
        <v>269.60754366614799</v>
      </c>
      <c r="TX19">
        <v>269.60754366614799</v>
      </c>
      <c r="TY19">
        <v>269.60754366614799</v>
      </c>
      <c r="TZ19">
        <v>269.60754366614799</v>
      </c>
      <c r="UA19">
        <v>269.60754366614799</v>
      </c>
      <c r="UB19">
        <v>269.60754366614799</v>
      </c>
      <c r="UC19">
        <v>269.60754366614799</v>
      </c>
      <c r="UD19">
        <v>269.60754366614799</v>
      </c>
      <c r="UE19">
        <v>269.60754366614799</v>
      </c>
      <c r="UF19">
        <v>269.60754366614799</v>
      </c>
      <c r="UG19">
        <v>269.60754366614799</v>
      </c>
      <c r="UH19">
        <v>269.60754366614799</v>
      </c>
      <c r="UI19">
        <v>269.60754366614799</v>
      </c>
      <c r="UJ19">
        <v>269.60754366614799</v>
      </c>
      <c r="UK19">
        <v>269.60754366614799</v>
      </c>
      <c r="UL19">
        <v>269.60754366614799</v>
      </c>
      <c r="UM19">
        <v>269.60754366614799</v>
      </c>
      <c r="UN19">
        <v>269.60754366614799</v>
      </c>
      <c r="UO19">
        <v>269.60754366614799</v>
      </c>
      <c r="UP19">
        <v>269.60754366614799</v>
      </c>
      <c r="UQ19">
        <v>269.60754366614799</v>
      </c>
      <c r="UR19">
        <v>269.60754366614799</v>
      </c>
      <c r="US19">
        <v>269.60754366614799</v>
      </c>
      <c r="UT19">
        <v>269.60754366614799</v>
      </c>
      <c r="UU19">
        <v>269.60754366614799</v>
      </c>
      <c r="UV19">
        <v>269.60754366614799</v>
      </c>
      <c r="UW19">
        <v>269.60754366614799</v>
      </c>
      <c r="UX19">
        <v>269.60754366614799</v>
      </c>
      <c r="UY19">
        <v>269.60754366614799</v>
      </c>
      <c r="UZ19">
        <v>269.60754366614799</v>
      </c>
      <c r="VA19">
        <v>269.60754366614799</v>
      </c>
      <c r="VB19">
        <v>269.60754366614799</v>
      </c>
      <c r="VC19">
        <v>269.60754366614799</v>
      </c>
      <c r="VD19">
        <v>269.60754366614799</v>
      </c>
      <c r="VE19">
        <v>269.60754366614799</v>
      </c>
      <c r="VF19">
        <v>269.60754366614799</v>
      </c>
      <c r="VG19">
        <v>269.60754366614799</v>
      </c>
      <c r="VH19">
        <v>269.60754366614799</v>
      </c>
      <c r="VI19">
        <v>269.60754366614799</v>
      </c>
      <c r="VJ19">
        <v>269.60754366614799</v>
      </c>
      <c r="VK19">
        <v>269.60754366614799</v>
      </c>
      <c r="VL19">
        <v>269.60754366614799</v>
      </c>
      <c r="VM19">
        <v>269.60754366614799</v>
      </c>
      <c r="VN19">
        <v>269.60754366614799</v>
      </c>
      <c r="VO19">
        <v>269.60754366614799</v>
      </c>
      <c r="VP19">
        <v>269.60754366614799</v>
      </c>
      <c r="VQ19">
        <v>269.60754366614799</v>
      </c>
      <c r="VR19">
        <v>269.60754366614799</v>
      </c>
      <c r="VS19">
        <v>269.60754366614799</v>
      </c>
      <c r="VT19">
        <v>269.60754366614799</v>
      </c>
      <c r="VU19">
        <v>269.60754366614799</v>
      </c>
      <c r="VV19">
        <v>269.60754366614799</v>
      </c>
      <c r="VW19">
        <v>269.60754366614799</v>
      </c>
      <c r="VX19">
        <v>269.60754366614799</v>
      </c>
      <c r="VY19">
        <v>269.60754366614799</v>
      </c>
      <c r="VZ19">
        <v>269.68612725613599</v>
      </c>
      <c r="WA19">
        <v>269.68612725613599</v>
      </c>
      <c r="WB19">
        <v>269.68612725613599</v>
      </c>
      <c r="WC19">
        <v>269.68612725613599</v>
      </c>
      <c r="WD19">
        <v>269.68612725613599</v>
      </c>
      <c r="WE19">
        <v>269.68612725613599</v>
      </c>
      <c r="WF19">
        <v>269.68612725613599</v>
      </c>
      <c r="WG19">
        <v>269.68612725613599</v>
      </c>
      <c r="WH19">
        <v>269.68612725613599</v>
      </c>
      <c r="WI19">
        <v>269.68612725613599</v>
      </c>
      <c r="WJ19">
        <v>269.68612725613599</v>
      </c>
      <c r="WK19">
        <v>269.68612725613599</v>
      </c>
      <c r="WL19">
        <v>269.68612725613599</v>
      </c>
      <c r="WM19">
        <v>269.68612725613599</v>
      </c>
      <c r="WN19">
        <v>269.68612725613599</v>
      </c>
      <c r="WO19">
        <v>269.68612725613599</v>
      </c>
      <c r="WP19">
        <v>269.68612725613599</v>
      </c>
      <c r="WQ19">
        <v>269.68612725613599</v>
      </c>
      <c r="WR19">
        <v>269.68612725613599</v>
      </c>
      <c r="WS19">
        <v>269.68612725613599</v>
      </c>
      <c r="WT19">
        <v>269.68612725613599</v>
      </c>
      <c r="WU19">
        <v>269.68612725613599</v>
      </c>
      <c r="WV19">
        <v>269.68612725613599</v>
      </c>
      <c r="WW19">
        <v>269.68612725613599</v>
      </c>
      <c r="WX19">
        <v>269.68612725613599</v>
      </c>
      <c r="WY19">
        <v>269.68612725613599</v>
      </c>
      <c r="WZ19">
        <v>269.68612725613599</v>
      </c>
      <c r="XA19">
        <v>269.68612725613599</v>
      </c>
      <c r="XB19">
        <v>269.68612725613599</v>
      </c>
      <c r="XC19">
        <v>269.68612725613599</v>
      </c>
      <c r="XD19">
        <v>269.68612725613599</v>
      </c>
      <c r="XE19">
        <v>269.68612725613599</v>
      </c>
      <c r="XF19">
        <v>269.96690220385801</v>
      </c>
      <c r="XG19">
        <v>269.96690220385801</v>
      </c>
      <c r="XH19">
        <v>269.96690220385801</v>
      </c>
      <c r="XI19">
        <v>269.96690220385801</v>
      </c>
      <c r="XJ19">
        <v>269.96690220385801</v>
      </c>
      <c r="XK19">
        <v>269.96690220385801</v>
      </c>
      <c r="XL19">
        <v>269.96690220385801</v>
      </c>
      <c r="XM19">
        <v>269.96690220385801</v>
      </c>
      <c r="XN19">
        <v>269.96690220385801</v>
      </c>
      <c r="XO19">
        <v>269.96690220385801</v>
      </c>
      <c r="XP19">
        <v>269.96690220385801</v>
      </c>
      <c r="XQ19">
        <v>269.96690220385801</v>
      </c>
      <c r="XR19">
        <v>269.96690220385801</v>
      </c>
      <c r="XS19">
        <v>269.96690220385801</v>
      </c>
      <c r="XT19">
        <v>269.96690220385801</v>
      </c>
      <c r="XU19">
        <v>269.96690220385801</v>
      </c>
      <c r="XV19">
        <v>269.96690220385801</v>
      </c>
      <c r="XW19">
        <v>269.96690220385801</v>
      </c>
      <c r="XX19">
        <v>269.96690220385801</v>
      </c>
      <c r="XY19">
        <v>269.96690220385801</v>
      </c>
      <c r="XZ19">
        <v>269.96690220385801</v>
      </c>
      <c r="YA19">
        <v>269.96690220385801</v>
      </c>
      <c r="YB19">
        <v>269.96690220385801</v>
      </c>
      <c r="YC19">
        <v>269.96690220385801</v>
      </c>
      <c r="YD19">
        <v>269.96690220385801</v>
      </c>
      <c r="YE19">
        <v>269.96690220385801</v>
      </c>
      <c r="YF19">
        <v>269.96690220385801</v>
      </c>
      <c r="YG19">
        <v>269.96690220385801</v>
      </c>
      <c r="YH19">
        <v>269.96690220385801</v>
      </c>
      <c r="YI19">
        <v>269.96690220385801</v>
      </c>
      <c r="YJ19">
        <v>269.96690220385801</v>
      </c>
      <c r="YK19">
        <v>269.96690220385801</v>
      </c>
      <c r="YL19">
        <v>269.96690220385801</v>
      </c>
      <c r="YM19">
        <v>269.96690220385801</v>
      </c>
      <c r="YN19">
        <v>269.96690220385801</v>
      </c>
      <c r="YO19">
        <v>269.96690220385801</v>
      </c>
      <c r="YP19">
        <v>269.96690220385801</v>
      </c>
      <c r="YQ19">
        <v>269.96690220385801</v>
      </c>
      <c r="YR19">
        <v>269.96690220385801</v>
      </c>
      <c r="YS19">
        <v>269.96690220385801</v>
      </c>
      <c r="YT19">
        <v>269.96690220385801</v>
      </c>
      <c r="YU19">
        <v>269.96690220385801</v>
      </c>
      <c r="YV19">
        <v>269.96690220385801</v>
      </c>
      <c r="YW19">
        <v>269.96690220385801</v>
      </c>
      <c r="YX19">
        <v>269.96690220385801</v>
      </c>
      <c r="YY19">
        <v>269.96690220385801</v>
      </c>
      <c r="YZ19">
        <v>269.96690220385801</v>
      </c>
      <c r="ZA19">
        <v>269.96690220385801</v>
      </c>
      <c r="ZB19">
        <v>269.96690220385801</v>
      </c>
      <c r="ZC19">
        <v>269.96690220385801</v>
      </c>
      <c r="ZD19">
        <v>269.96690220385801</v>
      </c>
      <c r="ZE19">
        <v>269.96690220385801</v>
      </c>
      <c r="ZF19">
        <v>269.96690220385801</v>
      </c>
      <c r="ZG19">
        <v>269.96690220385801</v>
      </c>
      <c r="ZH19">
        <v>269.96690220385801</v>
      </c>
      <c r="ZI19">
        <v>269.96690220385801</v>
      </c>
      <c r="ZJ19">
        <v>269.96690220385801</v>
      </c>
      <c r="ZK19">
        <v>269.96690220385801</v>
      </c>
      <c r="ZL19">
        <v>269.96690220385801</v>
      </c>
      <c r="ZM19">
        <v>269.96690220385801</v>
      </c>
      <c r="ZN19">
        <v>269.96690220385801</v>
      </c>
      <c r="ZO19">
        <v>269.96690220385801</v>
      </c>
      <c r="ZP19">
        <v>269.96690220385801</v>
      </c>
      <c r="ZQ19">
        <v>269.96690220385801</v>
      </c>
      <c r="ZR19">
        <v>269.96690220385801</v>
      </c>
      <c r="ZS19">
        <v>269.96690220385801</v>
      </c>
      <c r="ZT19">
        <v>269.96690220385801</v>
      </c>
      <c r="ZU19">
        <v>269.96690220385801</v>
      </c>
      <c r="ZV19">
        <v>269.96690220385801</v>
      </c>
      <c r="ZW19">
        <v>269.96690220385801</v>
      </c>
      <c r="ZX19">
        <v>269.96690220385801</v>
      </c>
      <c r="ZY19">
        <v>269.96690220385801</v>
      </c>
      <c r="ZZ19">
        <v>269.96690220385801</v>
      </c>
      <c r="AAA19">
        <v>269.96690220385801</v>
      </c>
      <c r="AAB19">
        <v>269.96690220385801</v>
      </c>
      <c r="AAC19">
        <v>269.96690220385801</v>
      </c>
      <c r="AAD19">
        <v>269.96690220385801</v>
      </c>
      <c r="AAE19">
        <v>269.96690220385801</v>
      </c>
      <c r="AAF19">
        <v>269.96690220385801</v>
      </c>
      <c r="AAG19">
        <v>269.96690220385801</v>
      </c>
      <c r="AAH19">
        <v>269.96690220385801</v>
      </c>
      <c r="AAI19">
        <v>269.96690220385801</v>
      </c>
      <c r="AAJ19">
        <v>269.96690220385801</v>
      </c>
      <c r="AAK19">
        <v>269.96690220385801</v>
      </c>
      <c r="AAL19">
        <v>269.96690220385801</v>
      </c>
      <c r="AAM19">
        <v>269.96690220385801</v>
      </c>
      <c r="AAN19">
        <v>269.96690220385801</v>
      </c>
      <c r="AAO19">
        <v>269.96690220385801</v>
      </c>
      <c r="AAP19">
        <v>269.96690220385801</v>
      </c>
      <c r="AAQ19">
        <v>269.96690220385801</v>
      </c>
      <c r="AAR19">
        <v>269.96690220385801</v>
      </c>
      <c r="AAS19">
        <v>269.96690220385801</v>
      </c>
      <c r="AAT19">
        <v>269.96690220385801</v>
      </c>
      <c r="AAU19">
        <v>269.96690220385801</v>
      </c>
      <c r="AAV19">
        <v>269.96690220385801</v>
      </c>
      <c r="AAW19">
        <v>269.96690220385801</v>
      </c>
      <c r="AAX19">
        <v>269.96690220385801</v>
      </c>
      <c r="AAY19">
        <v>269.96690220385801</v>
      </c>
      <c r="AAZ19">
        <v>269.96690220385801</v>
      </c>
      <c r="ABA19">
        <v>269.96690220385801</v>
      </c>
      <c r="ABB19">
        <v>269.96690220385801</v>
      </c>
      <c r="ABC19">
        <v>269.96690220385801</v>
      </c>
      <c r="ABD19">
        <v>269.96690220385801</v>
      </c>
      <c r="ABE19">
        <v>269.96690220385801</v>
      </c>
      <c r="ABF19">
        <v>270.83721443871002</v>
      </c>
      <c r="ABG19">
        <v>270.83721443871002</v>
      </c>
      <c r="ABH19">
        <v>270.83721443871002</v>
      </c>
      <c r="ABI19">
        <v>270.83721443871002</v>
      </c>
      <c r="ABJ19">
        <v>270.83721443871002</v>
      </c>
      <c r="ABK19">
        <v>270.83721443871002</v>
      </c>
      <c r="ABL19">
        <v>270.83721443871002</v>
      </c>
      <c r="ABM19">
        <v>271.20432502147702</v>
      </c>
      <c r="ABN19">
        <v>271.20432502147702</v>
      </c>
      <c r="ABO19">
        <v>271.20432502147702</v>
      </c>
      <c r="ABP19">
        <v>271.20432502147702</v>
      </c>
      <c r="ABQ19">
        <v>271.20432502147702</v>
      </c>
      <c r="ABR19">
        <v>271.746911769267</v>
      </c>
      <c r="ABS19">
        <v>271.746911769267</v>
      </c>
      <c r="ABT19">
        <v>271.746911769267</v>
      </c>
      <c r="ABU19">
        <v>272.08798351534602</v>
      </c>
      <c r="ABV19">
        <v>272.08798351534602</v>
      </c>
      <c r="ABW19">
        <v>272.08798351534602</v>
      </c>
      <c r="ABX19">
        <v>272.08798351534602</v>
      </c>
      <c r="ABY19">
        <v>272.63057026313601</v>
      </c>
      <c r="ABZ19">
        <v>272.63057026313601</v>
      </c>
      <c r="ACA19">
        <v>272.63057026313601</v>
      </c>
      <c r="ACB19">
        <v>272.63057026313601</v>
      </c>
      <c r="ACC19">
        <v>272.63057026313601</v>
      </c>
      <c r="ACD19">
        <v>272.63057026313601</v>
      </c>
      <c r="ACE19">
        <v>272.63057026313601</v>
      </c>
      <c r="ACF19">
        <v>272.63057026313601</v>
      </c>
      <c r="ACG19">
        <v>272.63057026313601</v>
      </c>
      <c r="ACH19">
        <v>272.63057026313601</v>
      </c>
      <c r="ACI19">
        <v>272.63057026313601</v>
      </c>
      <c r="ACJ19">
        <v>272.63057026313601</v>
      </c>
      <c r="ACK19">
        <v>272.63057026313601</v>
      </c>
      <c r="ACL19">
        <v>272.63057026313601</v>
      </c>
      <c r="ACM19">
        <v>272.63057026313601</v>
      </c>
      <c r="ACN19">
        <v>272.63057026313601</v>
      </c>
      <c r="ACO19">
        <v>272.63057026313601</v>
      </c>
      <c r="ACP19">
        <v>272.63057026313601</v>
      </c>
      <c r="ACQ19">
        <v>272.63057026313601</v>
      </c>
      <c r="ACR19">
        <v>272.63057026313601</v>
      </c>
      <c r="ACS19">
        <v>272.63057026313601</v>
      </c>
      <c r="ACT19">
        <v>272.63057026313601</v>
      </c>
      <c r="ACU19">
        <v>272.63057026313601</v>
      </c>
      <c r="ACV19">
        <v>272.63057026313601</v>
      </c>
      <c r="ACW19">
        <v>272.63057026313601</v>
      </c>
      <c r="ACX19">
        <v>272.63057026313601</v>
      </c>
      <c r="ACY19">
        <v>272.63057026313601</v>
      </c>
      <c r="ACZ19">
        <v>272.63057026313601</v>
      </c>
      <c r="ADA19">
        <v>272.63057026313601</v>
      </c>
      <c r="ADB19">
        <v>272.63057026313601</v>
      </c>
      <c r="ADC19">
        <v>272.63057026313601</v>
      </c>
      <c r="ADD19">
        <v>272.63057026313601</v>
      </c>
      <c r="ADE19">
        <v>272.63057026313601</v>
      </c>
      <c r="ADF19">
        <v>272.63057026313601</v>
      </c>
      <c r="ADG19">
        <v>272.63057026313601</v>
      </c>
      <c r="ADH19">
        <v>272.63057026313601</v>
      </c>
      <c r="ADI19">
        <v>272.63057026313601</v>
      </c>
      <c r="ADJ19">
        <v>272.63057026313601</v>
      </c>
      <c r="ADK19">
        <v>272.63057026313601</v>
      </c>
      <c r="ADL19">
        <v>272.63057026313601</v>
      </c>
      <c r="ADM19">
        <v>272.63057026313601</v>
      </c>
      <c r="ADN19">
        <v>272.63057026313601</v>
      </c>
      <c r="ADO19">
        <v>272.63057026313601</v>
      </c>
      <c r="ADP19">
        <v>272.63057026313601</v>
      </c>
      <c r="ADQ19">
        <v>272.63057026313601</v>
      </c>
      <c r="ADR19">
        <v>272.63057026313601</v>
      </c>
      <c r="ADS19">
        <v>272.63057026313601</v>
      </c>
      <c r="ADT19">
        <v>272.63057026313601</v>
      </c>
      <c r="ADU19">
        <v>272.63057026313601</v>
      </c>
      <c r="ADV19">
        <v>272.63057026313601</v>
      </c>
      <c r="ADW19">
        <v>272.63057026313601</v>
      </c>
      <c r="ADX19">
        <v>272.63057026313601</v>
      </c>
      <c r="ADY19">
        <v>272.63057026313601</v>
      </c>
      <c r="ADZ19">
        <v>272.63057026313601</v>
      </c>
      <c r="AEA19">
        <v>272.63057026313601</v>
      </c>
      <c r="AEB19">
        <v>272.63057026313601</v>
      </c>
      <c r="AEC19">
        <v>272.63057026313601</v>
      </c>
      <c r="AED19">
        <v>272.63057026313601</v>
      </c>
      <c r="AEE19">
        <v>272.63057026313601</v>
      </c>
      <c r="AEF19">
        <v>272.63057026313601</v>
      </c>
      <c r="AEG19">
        <v>272.63057026313601</v>
      </c>
      <c r="AEH19">
        <v>272.63057026313601</v>
      </c>
      <c r="AEI19">
        <v>272.63057026313601</v>
      </c>
      <c r="AEJ19">
        <v>272.63057026313601</v>
      </c>
      <c r="AEK19">
        <v>272.63057026313601</v>
      </c>
      <c r="AEL19">
        <v>272.63057026313601</v>
      </c>
      <c r="AEM19">
        <v>272.63057026313601</v>
      </c>
      <c r="AEN19">
        <v>272.63057026313601</v>
      </c>
      <c r="AEO19">
        <v>272.63057026313601</v>
      </c>
      <c r="AEP19">
        <v>272.63057026313601</v>
      </c>
      <c r="AEQ19">
        <v>272.63057026313601</v>
      </c>
      <c r="AER19">
        <v>272.63057026313601</v>
      </c>
      <c r="AES19">
        <v>272.63057026313601</v>
      </c>
      <c r="AET19">
        <v>272.63057026313601</v>
      </c>
      <c r="AEU19">
        <v>272.63057026313601</v>
      </c>
      <c r="AEV19">
        <v>273.32581991096902</v>
      </c>
      <c r="AEW19">
        <v>273.32581991096902</v>
      </c>
      <c r="AEX19">
        <v>273.32581991096902</v>
      </c>
      <c r="AEY19">
        <v>273.32581991096902</v>
      </c>
      <c r="AEZ19">
        <v>273.32581991096902</v>
      </c>
      <c r="AFA19">
        <v>273.32581991096902</v>
      </c>
      <c r="AFB19">
        <v>273.32581991096902</v>
      </c>
      <c r="AFC19">
        <v>273.32581991096902</v>
      </c>
      <c r="AFD19">
        <v>273.32581991096902</v>
      </c>
      <c r="AFE19">
        <v>273.32581991096902</v>
      </c>
      <c r="AFF19">
        <v>273.32581991096902</v>
      </c>
      <c r="AFG19">
        <v>273.32581991096902</v>
      </c>
      <c r="AFH19">
        <v>273.32581991096902</v>
      </c>
      <c r="AFI19">
        <v>273.32581991096902</v>
      </c>
      <c r="AFJ19">
        <v>273.32581991096902</v>
      </c>
      <c r="AFK19">
        <v>273.32581991096902</v>
      </c>
      <c r="AFL19">
        <v>273.32581991096902</v>
      </c>
      <c r="AFM19">
        <v>273.32581991096902</v>
      </c>
      <c r="AFN19">
        <v>273.32581991096902</v>
      </c>
      <c r="AFO19">
        <v>273.32581991096902</v>
      </c>
      <c r="AFP19">
        <v>273.32581991096902</v>
      </c>
      <c r="AFQ19">
        <v>273.32581991096902</v>
      </c>
      <c r="AFR19">
        <v>273.32581991096902</v>
      </c>
      <c r="AFS19">
        <v>273.32581991096902</v>
      </c>
      <c r="AFT19">
        <v>273.32581991096902</v>
      </c>
      <c r="AFU19">
        <v>273.32581991096902</v>
      </c>
      <c r="AFV19">
        <v>273.32581991096902</v>
      </c>
      <c r="AFW19">
        <v>273.32581991096902</v>
      </c>
      <c r="AFX19">
        <v>273.32581991096902</v>
      </c>
      <c r="AFY19">
        <v>273.32581991096902</v>
      </c>
      <c r="AFZ19">
        <v>273.32581991096902</v>
      </c>
      <c r="AGA19">
        <v>273.32581991096902</v>
      </c>
      <c r="AGB19">
        <v>273.32581991096902</v>
      </c>
      <c r="AGC19">
        <v>273.57000943133602</v>
      </c>
      <c r="AGD19">
        <v>273.57000943133602</v>
      </c>
      <c r="AGE19">
        <v>273.57000943133602</v>
      </c>
      <c r="AGF19">
        <v>273.57000943133602</v>
      </c>
      <c r="AGG19">
        <v>273.57000943133602</v>
      </c>
      <c r="AGH19">
        <v>273.57000943133602</v>
      </c>
      <c r="AGI19">
        <v>273.57000943133602</v>
      </c>
      <c r="AGJ19">
        <v>273.57000943133602</v>
      </c>
      <c r="AGK19">
        <v>273.57000943133602</v>
      </c>
      <c r="AGL19">
        <v>273.57000943133602</v>
      </c>
      <c r="AGM19">
        <v>273.57000943133602</v>
      </c>
      <c r="AGN19">
        <v>273.57000943133602</v>
      </c>
      <c r="AGO19">
        <v>273.57000943133602</v>
      </c>
      <c r="AGP19">
        <v>273.57000943133602</v>
      </c>
      <c r="AGQ19">
        <v>273.57000943133602</v>
      </c>
      <c r="AGR19">
        <v>273.57000943133602</v>
      </c>
      <c r="AGS19">
        <v>273.57000943133602</v>
      </c>
      <c r="AGT19">
        <v>273.57000943133602</v>
      </c>
      <c r="AGU19">
        <v>273.57000943133602</v>
      </c>
      <c r="AGV19">
        <v>273.57000943133602</v>
      </c>
      <c r="AGW19">
        <v>273.57000943133602</v>
      </c>
      <c r="AGX19">
        <v>273.57000943133602</v>
      </c>
      <c r="AGY19">
        <v>273.57000943133602</v>
      </c>
      <c r="AGZ19">
        <v>273.57000943133602</v>
      </c>
      <c r="AHA19">
        <v>273.57000943133602</v>
      </c>
      <c r="AHB19">
        <v>273.57000943133602</v>
      </c>
      <c r="AHC19">
        <v>273.57000943133602</v>
      </c>
      <c r="AHD19">
        <v>273.57000943133602</v>
      </c>
      <c r="AHE19">
        <v>273.57000943133602</v>
      </c>
      <c r="AHF19">
        <v>273.57000943133602</v>
      </c>
      <c r="AHG19">
        <v>273.57000943133602</v>
      </c>
      <c r="AHH19">
        <v>273.57000943133602</v>
      </c>
      <c r="AHI19">
        <v>273.57000943133602</v>
      </c>
      <c r="AHJ19">
        <v>273.57000943133602</v>
      </c>
      <c r="AHK19">
        <v>273.57000943133602</v>
      </c>
      <c r="AHL19">
        <v>273.57000943133602</v>
      </c>
      <c r="AHM19">
        <v>273.57000943133602</v>
      </c>
      <c r="AHN19">
        <v>273.57000943133602</v>
      </c>
      <c r="AHO19">
        <v>273.57000943133602</v>
      </c>
      <c r="AHP19">
        <v>276.180704627419</v>
      </c>
      <c r="AHQ19">
        <v>276.180704627419</v>
      </c>
      <c r="AHR19">
        <v>276.180704627419</v>
      </c>
      <c r="AHS19">
        <v>276.180704627419</v>
      </c>
      <c r="AHT19">
        <v>276.180704627419</v>
      </c>
      <c r="AHU19">
        <v>276.180704627419</v>
      </c>
      <c r="AHV19">
        <v>276.180704627419</v>
      </c>
      <c r="AHW19">
        <v>276.180704627419</v>
      </c>
      <c r="AHX19">
        <v>276.180704627419</v>
      </c>
      <c r="AHY19">
        <v>276.180704627419</v>
      </c>
      <c r="AHZ19">
        <v>276.180704627419</v>
      </c>
      <c r="AIA19">
        <v>276.180704627419</v>
      </c>
      <c r="AIB19">
        <v>276.180704627419</v>
      </c>
      <c r="AIC19">
        <v>276.180704627419</v>
      </c>
      <c r="AID19">
        <v>276.180704627419</v>
      </c>
      <c r="AIE19">
        <v>276.180704627419</v>
      </c>
      <c r="AIF19">
        <v>276.180704627419</v>
      </c>
      <c r="AIG19">
        <v>276.180704627419</v>
      </c>
      <c r="AIH19">
        <v>276.180704627419</v>
      </c>
      <c r="AII19">
        <v>276.180704627419</v>
      </c>
      <c r="AIJ19">
        <v>276.180704627419</v>
      </c>
      <c r="AIK19">
        <v>277.80535632395203</v>
      </c>
      <c r="AIL19">
        <v>277.80535632395203</v>
      </c>
      <c r="AIM19">
        <v>277.80535632395203</v>
      </c>
      <c r="AIN19">
        <v>277.80535632395203</v>
      </c>
      <c r="AIO19">
        <v>277.80535632395203</v>
      </c>
      <c r="AIP19">
        <v>277.80535632395203</v>
      </c>
      <c r="AIQ19">
        <v>277.80535632395203</v>
      </c>
      <c r="AIR19">
        <v>277.80535632395203</v>
      </c>
      <c r="AIS19">
        <v>277.80535632395203</v>
      </c>
      <c r="AIT19">
        <v>277.80535632395203</v>
      </c>
      <c r="AIU19">
        <v>277.80535632395203</v>
      </c>
      <c r="AIV19">
        <v>277.80535632395203</v>
      </c>
      <c r="AIW19">
        <v>277.80535632395203</v>
      </c>
      <c r="AIX19">
        <v>277.80535632395203</v>
      </c>
      <c r="AIY19">
        <v>277.80535632395203</v>
      </c>
      <c r="AIZ19">
        <v>277.80535632395203</v>
      </c>
      <c r="AJA19">
        <v>277.80535632395203</v>
      </c>
      <c r="AJB19">
        <v>277.80535632395203</v>
      </c>
      <c r="AJC19">
        <v>277.80535632395203</v>
      </c>
      <c r="AJD19">
        <v>277.80535632395203</v>
      </c>
      <c r="AJE19">
        <v>277.80535632395203</v>
      </c>
      <c r="AJF19">
        <v>277.80535632395203</v>
      </c>
      <c r="AJG19">
        <v>277.80535632395203</v>
      </c>
      <c r="AJH19">
        <v>277.80535632395203</v>
      </c>
      <c r="AJI19">
        <v>277.80535632395203</v>
      </c>
      <c r="AJJ19">
        <v>277.80535632395203</v>
      </c>
      <c r="AJK19">
        <v>277.80535632395203</v>
      </c>
      <c r="AJL19">
        <v>277.80535632395203</v>
      </c>
      <c r="AJM19">
        <v>279.07907503540599</v>
      </c>
      <c r="AJN19">
        <v>279.07907503540599</v>
      </c>
      <c r="AJO19">
        <v>279.07907503540599</v>
      </c>
      <c r="AJP19">
        <v>279.07907503540599</v>
      </c>
      <c r="AJQ19">
        <v>279.07907503540599</v>
      </c>
      <c r="AJR19">
        <v>279.07907503540599</v>
      </c>
      <c r="AJS19">
        <v>279.07907503540599</v>
      </c>
      <c r="AJT19">
        <v>279.07907503540599</v>
      </c>
      <c r="AJU19">
        <v>279.07907503540599</v>
      </c>
      <c r="AJV19">
        <v>279.07907503540599</v>
      </c>
      <c r="AJW19">
        <v>279.07907503540599</v>
      </c>
      <c r="AJX19">
        <v>279.07907503540599</v>
      </c>
      <c r="AJY19">
        <v>279.07907503540599</v>
      </c>
      <c r="AJZ19">
        <v>279.07907503540599</v>
      </c>
      <c r="AKA19">
        <v>279.07907503540599</v>
      </c>
      <c r="AKB19">
        <v>279.07907503540599</v>
      </c>
      <c r="AKC19">
        <v>279.07907503540599</v>
      </c>
      <c r="AKD19">
        <v>279.07907503540599</v>
      </c>
      <c r="AKE19">
        <v>279.07907503540599</v>
      </c>
      <c r="AKF19">
        <v>279.07907503540599</v>
      </c>
      <c r="AKG19">
        <v>279.07907503540599</v>
      </c>
      <c r="AKH19">
        <v>279.07907503540599</v>
      </c>
      <c r="AKI19">
        <v>279.07907503540599</v>
      </c>
      <c r="AKJ19">
        <v>279.07907503540599</v>
      </c>
      <c r="AKK19">
        <v>279.07907503540599</v>
      </c>
      <c r="AKL19">
        <v>279.07907503540599</v>
      </c>
      <c r="AKM19">
        <v>279.07907503540599</v>
      </c>
      <c r="AKN19">
        <v>279.07907503540599</v>
      </c>
      <c r="AKO19">
        <v>279.07907503540599</v>
      </c>
      <c r="AKP19">
        <v>279.07907503540599</v>
      </c>
      <c r="AKQ19">
        <v>279.07907503540599</v>
      </c>
      <c r="AKR19">
        <v>279.07907503540599</v>
      </c>
      <c r="AKS19">
        <v>279.07907503540599</v>
      </c>
      <c r="AKT19">
        <v>279.07907503540599</v>
      </c>
      <c r="AKU19">
        <v>279.07907503540599</v>
      </c>
      <c r="AKV19">
        <v>279.07907503540599</v>
      </c>
      <c r="AKW19">
        <v>279.07907503540599</v>
      </c>
      <c r="AKX19">
        <v>279.07907503540599</v>
      </c>
      <c r="AKY19">
        <v>279.07907503540599</v>
      </c>
      <c r="AKZ19">
        <v>279.07907503540599</v>
      </c>
      <c r="ALA19">
        <v>279.07907503540599</v>
      </c>
      <c r="ALB19">
        <v>279.07907503540599</v>
      </c>
      <c r="ALC19">
        <v>279.07907503540599</v>
      </c>
      <c r="ALD19">
        <v>279.07907503540599</v>
      </c>
      <c r="ALE19">
        <v>279.07907503540599</v>
      </c>
      <c r="ALF19">
        <v>279.07907503540599</v>
      </c>
      <c r="ALG19">
        <v>279.07907503540599</v>
      </c>
      <c r="ALH19">
        <v>279.07907503540599</v>
      </c>
      <c r="ALI19">
        <v>279.07907503540599</v>
      </c>
      <c r="ALJ19">
        <v>279.07907503540599</v>
      </c>
      <c r="ALK19">
        <v>279.07907503540599</v>
      </c>
      <c r="ALL19">
        <v>279.07907503540599</v>
      </c>
      <c r="ALM19">
        <v>279.07907503540599</v>
      </c>
      <c r="ALN19">
        <v>279.07907503540599</v>
      </c>
      <c r="ALO19">
        <v>279.07907503540599</v>
      </c>
      <c r="ALP19">
        <v>279.07907503540599</v>
      </c>
      <c r="ALQ19">
        <v>279.07907503540599</v>
      </c>
      <c r="ALR19">
        <v>279.07907503540599</v>
      </c>
      <c r="ALS19">
        <v>279.07907503540599</v>
      </c>
      <c r="ALT19">
        <v>279.07907503540599</v>
      </c>
      <c r="ALU19">
        <v>279.07907503540599</v>
      </c>
      <c r="ALV19">
        <v>279.07907503540599</v>
      </c>
      <c r="ALW19">
        <v>279.07907503540599</v>
      </c>
      <c r="ALX19">
        <v>279.07907503540599</v>
      </c>
      <c r="ALY19">
        <v>279.07907503540599</v>
      </c>
      <c r="ALZ19">
        <v>279.07907503540599</v>
      </c>
      <c r="AMA19">
        <v>279.07907503540599</v>
      </c>
      <c r="AMB19">
        <v>279.07907503540599</v>
      </c>
      <c r="AMC19">
        <v>279.07907503540599</v>
      </c>
      <c r="AMD19">
        <v>279.07907503540599</v>
      </c>
      <c r="AME19">
        <v>279.07907503540599</v>
      </c>
      <c r="AMF19">
        <v>279.07907503540599</v>
      </c>
      <c r="AMG19">
        <v>279.07907503540599</v>
      </c>
      <c r="AMH19">
        <v>279.07907503540599</v>
      </c>
      <c r="AMI19">
        <v>279.07907503540599</v>
      </c>
      <c r="AMJ19">
        <v>279.07907503540599</v>
      </c>
      <c r="AMK19">
        <v>279.07907503540599</v>
      </c>
      <c r="AML19">
        <v>279.07907503540599</v>
      </c>
      <c r="AMM19">
        <v>279.07907503540599</v>
      </c>
      <c r="AMN19">
        <v>279.07907503540599</v>
      </c>
      <c r="AMO19">
        <v>279.07907503540599</v>
      </c>
      <c r="AMP19">
        <v>279.07907503540599</v>
      </c>
      <c r="AMQ19">
        <v>279.07907503540599</v>
      </c>
      <c r="AMR19">
        <v>279.07907503540599</v>
      </c>
      <c r="AMS19">
        <v>279.07907503540599</v>
      </c>
      <c r="AMT19">
        <v>279.07907503540599</v>
      </c>
      <c r="AMU19">
        <v>279.07907503540599</v>
      </c>
      <c r="AMV19">
        <v>279.07907503540599</v>
      </c>
      <c r="AMW19">
        <v>279.07907503540599</v>
      </c>
      <c r="AMX19">
        <v>279.07907503540599</v>
      </c>
      <c r="AMY19">
        <v>279.07907503540599</v>
      </c>
      <c r="AMZ19">
        <v>279.07907503540599</v>
      </c>
      <c r="ANA19">
        <v>279.07907503540599</v>
      </c>
      <c r="ANB19">
        <v>279.07907503540599</v>
      </c>
      <c r="ANC19">
        <v>279.07907503540599</v>
      </c>
      <c r="AND19">
        <v>279.07907503540599</v>
      </c>
      <c r="ANE19">
        <v>279.07907503540599</v>
      </c>
      <c r="ANF19">
        <v>279.07907503540599</v>
      </c>
      <c r="ANG19">
        <v>279.07907503540599</v>
      </c>
      <c r="ANH19">
        <v>279.07907503540599</v>
      </c>
      <c r="ANI19">
        <v>279.07907503540599</v>
      </c>
      <c r="ANJ19">
        <v>279.07907503540599</v>
      </c>
      <c r="ANK19">
        <v>279.07907503540599</v>
      </c>
      <c r="ANL19">
        <v>279.07907503540599</v>
      </c>
      <c r="ANM19">
        <v>279.07907503540599</v>
      </c>
      <c r="ANN19">
        <v>279.07907503540599</v>
      </c>
      <c r="ANO19">
        <v>279.07907503540599</v>
      </c>
      <c r="ANP19">
        <v>279.07907503540599</v>
      </c>
      <c r="ANQ19">
        <v>279.07907503540599</v>
      </c>
      <c r="ANR19">
        <v>279.07907503540599</v>
      </c>
      <c r="ANS19">
        <v>279.07907503540599</v>
      </c>
      <c r="ANT19">
        <v>279.07907503540599</v>
      </c>
      <c r="ANU19">
        <v>279.07907503540599</v>
      </c>
      <c r="ANV19">
        <v>279.07907503540599</v>
      </c>
      <c r="ANW19">
        <v>279.07907503540599</v>
      </c>
      <c r="ANX19">
        <v>279.07907503540599</v>
      </c>
      <c r="ANY19">
        <v>279.07907503540599</v>
      </c>
      <c r="ANZ19">
        <v>279.07907503540599</v>
      </c>
      <c r="AOA19">
        <v>279.07907503540599</v>
      </c>
      <c r="AOB19">
        <v>279.07907503540599</v>
      </c>
      <c r="AOC19">
        <v>279.07907503540599</v>
      </c>
      <c r="AOD19">
        <v>279.07907503540599</v>
      </c>
      <c r="AOE19">
        <v>279.07907503540599</v>
      </c>
      <c r="AOF19">
        <v>279.07907503540599</v>
      </c>
      <c r="AOG19">
        <v>279.07907503540599</v>
      </c>
      <c r="AOH19">
        <v>279.07907503540599</v>
      </c>
      <c r="AOI19">
        <v>279.07907503540599</v>
      </c>
      <c r="AOJ19">
        <v>279.07907503540599</v>
      </c>
      <c r="AOK19">
        <v>279.07907503540599</v>
      </c>
      <c r="AOL19">
        <v>279.07907503540599</v>
      </c>
      <c r="AOM19">
        <v>279.07907503540599</v>
      </c>
      <c r="AON19">
        <v>279.07907503540599</v>
      </c>
      <c r="AOO19">
        <v>279.07907503540599</v>
      </c>
      <c r="AOP19">
        <v>279.07907503540599</v>
      </c>
      <c r="AOQ19">
        <v>279.07907503540599</v>
      </c>
      <c r="AOR19">
        <v>279.07907503540599</v>
      </c>
      <c r="AOS19">
        <v>279.07907503540599</v>
      </c>
      <c r="AOT19">
        <v>279.07907503540599</v>
      </c>
      <c r="AOU19">
        <v>279.07907503540599</v>
      </c>
      <c r="AOV19">
        <v>279.07907503540599</v>
      </c>
      <c r="AOW19">
        <v>279.07907503540599</v>
      </c>
      <c r="AOX19">
        <v>279.07907503540599</v>
      </c>
      <c r="AOY19">
        <v>279.07907503540599</v>
      </c>
      <c r="AOZ19">
        <v>279.07907503540599</v>
      </c>
      <c r="APA19">
        <v>279.07907503540599</v>
      </c>
      <c r="APB19">
        <v>279.07907503540599</v>
      </c>
      <c r="APC19">
        <v>279.07907503540599</v>
      </c>
      <c r="APD19">
        <v>279.07907503540599</v>
      </c>
      <c r="APE19">
        <v>279.07907503540599</v>
      </c>
      <c r="APF19">
        <v>279.07907503540599</v>
      </c>
      <c r="APG19">
        <v>279.07907503540599</v>
      </c>
      <c r="APH19">
        <v>279.07907503540599</v>
      </c>
      <c r="API19">
        <v>279.07907503540599</v>
      </c>
      <c r="APJ19">
        <v>279.07907503540599</v>
      </c>
      <c r="APK19">
        <v>279.07907503540599</v>
      </c>
      <c r="APL19">
        <v>279.07907503540599</v>
      </c>
      <c r="APM19">
        <v>279.07907503540599</v>
      </c>
      <c r="APN19">
        <v>279.07907503540599</v>
      </c>
      <c r="APO19">
        <v>279.07907503540599</v>
      </c>
      <c r="APP19">
        <v>279.07907503540599</v>
      </c>
      <c r="APQ19">
        <v>279.07907503540599</v>
      </c>
      <c r="APR19">
        <v>279.07907503540599</v>
      </c>
      <c r="APS19">
        <v>279.07907503540599</v>
      </c>
      <c r="APT19">
        <v>279.07907503540599</v>
      </c>
      <c r="APU19">
        <v>279.07907503540599</v>
      </c>
      <c r="APV19">
        <v>279.07907503540599</v>
      </c>
      <c r="APW19">
        <v>279.07907503540599</v>
      </c>
      <c r="APX19">
        <v>279.07907503540599</v>
      </c>
      <c r="APY19">
        <v>279.07907503540599</v>
      </c>
      <c r="APZ19">
        <v>279.07907503540599</v>
      </c>
      <c r="AQA19">
        <v>279.07907503540599</v>
      </c>
      <c r="AQB19">
        <v>279.07907503540599</v>
      </c>
      <c r="AQC19">
        <v>279.07907503540599</v>
      </c>
      <c r="AQD19">
        <v>279.07907503540599</v>
      </c>
      <c r="AQE19">
        <v>279.07907503540599</v>
      </c>
      <c r="AQF19">
        <v>279.07907503540599</v>
      </c>
      <c r="AQG19">
        <v>279.07907503540599</v>
      </c>
      <c r="AQH19">
        <v>279.07907503540599</v>
      </c>
      <c r="AQI19">
        <v>279.07907503540599</v>
      </c>
      <c r="AQJ19">
        <v>279.07907503540599</v>
      </c>
      <c r="AQK19">
        <v>279.07907503540599</v>
      </c>
      <c r="AQL19">
        <v>279.07907503540599</v>
      </c>
      <c r="AQM19">
        <v>279.07907503540599</v>
      </c>
      <c r="AQN19">
        <v>279.07907503540599</v>
      </c>
      <c r="AQO19">
        <v>279.07907503540599</v>
      </c>
      <c r="AQP19">
        <v>279.07907503540599</v>
      </c>
      <c r="AQQ19">
        <v>279.07907503540599</v>
      </c>
      <c r="AQR19">
        <v>279.07907503540599</v>
      </c>
      <c r="AQS19">
        <v>279.07907503540599</v>
      </c>
      <c r="AQT19">
        <v>279.07907503540599</v>
      </c>
      <c r="AQU19">
        <v>279.07907503540599</v>
      </c>
      <c r="AQV19">
        <v>279.07907503540599</v>
      </c>
      <c r="AQW19">
        <v>279.07907503540599</v>
      </c>
      <c r="AQX19">
        <v>279.07907503540599</v>
      </c>
      <c r="AQY19">
        <v>279.07907503540599</v>
      </c>
      <c r="AQZ19">
        <v>279.07907503540599</v>
      </c>
      <c r="ARA19">
        <v>279.07907503540599</v>
      </c>
      <c r="ARB19">
        <v>279.07907503540599</v>
      </c>
      <c r="ARC19">
        <v>279.07907503540599</v>
      </c>
      <c r="ARD19">
        <v>279.07907503540599</v>
      </c>
      <c r="ARE19">
        <v>279.07907503540599</v>
      </c>
      <c r="ARF19">
        <v>279.07907503540599</v>
      </c>
      <c r="ARG19">
        <v>279.07907503540599</v>
      </c>
      <c r="ARH19">
        <v>279.07907503540599</v>
      </c>
      <c r="ARI19">
        <v>279.07907503540599</v>
      </c>
      <c r="ARJ19">
        <v>279.07907503540599</v>
      </c>
      <c r="ARK19">
        <v>279.07907503540599</v>
      </c>
      <c r="ARL19">
        <v>279.07907503540599</v>
      </c>
      <c r="ARM19">
        <v>279.07907503540599</v>
      </c>
      <c r="ARN19">
        <v>279.07907503540599</v>
      </c>
      <c r="ARO19">
        <v>279.07907503540599</v>
      </c>
      <c r="ARP19">
        <v>279.07907503540599</v>
      </c>
      <c r="ARQ19">
        <v>279.07907503540599</v>
      </c>
      <c r="ARR19">
        <v>279.07907503540599</v>
      </c>
      <c r="ARS19">
        <v>279.07907503540599</v>
      </c>
      <c r="ART19">
        <v>279.07907503540599</v>
      </c>
      <c r="ARU19">
        <v>279.07907503540599</v>
      </c>
      <c r="ARV19">
        <v>279.07907503540599</v>
      </c>
      <c r="ARW19">
        <v>279.07907503540599</v>
      </c>
      <c r="ARX19">
        <v>279.07907503540599</v>
      </c>
      <c r="ARY19">
        <v>279.07907503540599</v>
      </c>
      <c r="ARZ19">
        <v>279.07907503540599</v>
      </c>
      <c r="ASA19">
        <v>279.07907503540599</v>
      </c>
      <c r="ASB19">
        <v>279.07907503540599</v>
      </c>
      <c r="ASC19">
        <v>279.07907503540599</v>
      </c>
      <c r="ASD19">
        <v>279.07907503540599</v>
      </c>
      <c r="ASE19">
        <v>279.07907503540599</v>
      </c>
      <c r="ASF19">
        <v>279.07907503540599</v>
      </c>
      <c r="ASG19">
        <v>279.07907503540599</v>
      </c>
      <c r="ASH19">
        <v>279.07907503540599</v>
      </c>
      <c r="ASI19">
        <v>279.07907503540599</v>
      </c>
      <c r="ASJ19">
        <v>279.07907503540599</v>
      </c>
      <c r="ASK19">
        <v>279.07907503540599</v>
      </c>
      <c r="ASL19">
        <v>279.07907503540599</v>
      </c>
      <c r="ASM19">
        <v>279.07907503540599</v>
      </c>
      <c r="ASN19">
        <v>279.07907503540599</v>
      </c>
      <c r="ASO19">
        <v>279.07907503540599</v>
      </c>
      <c r="ASP19">
        <v>279.07907503540599</v>
      </c>
      <c r="ASQ19">
        <v>279.07907503540599</v>
      </c>
      <c r="ASR19">
        <v>279.07907503540599</v>
      </c>
      <c r="ASS19">
        <v>279.07907503540599</v>
      </c>
      <c r="AST19">
        <v>279.07907503540599</v>
      </c>
      <c r="ASU19">
        <v>279.07907503540599</v>
      </c>
      <c r="ASV19">
        <v>279.07907503540599</v>
      </c>
      <c r="ASW19">
        <v>279.07907503540599</v>
      </c>
      <c r="ASX19">
        <v>279.07907503540599</v>
      </c>
      <c r="ASY19">
        <v>279.07907503540599</v>
      </c>
      <c r="ASZ19">
        <v>279.07907503540599</v>
      </c>
      <c r="ATA19">
        <v>279.07907503540599</v>
      </c>
      <c r="ATB19">
        <v>279.07907503540599</v>
      </c>
      <c r="ATC19">
        <v>279.07907503540599</v>
      </c>
      <c r="ATD19">
        <v>279.07907503540599</v>
      </c>
      <c r="ATE19">
        <v>279.07907503540599</v>
      </c>
      <c r="ATF19">
        <v>279.07907503540599</v>
      </c>
      <c r="ATG19">
        <v>279.07907503540599</v>
      </c>
      <c r="ATH19">
        <v>279.07907503540599</v>
      </c>
      <c r="ATI19">
        <v>279.07907503540599</v>
      </c>
      <c r="ATJ19">
        <v>279.07907503540599</v>
      </c>
      <c r="ATK19">
        <v>279.13149963575398</v>
      </c>
      <c r="ATL19">
        <v>279.13149963575398</v>
      </c>
      <c r="ATM19">
        <v>279.13149963575398</v>
      </c>
      <c r="ATN19">
        <v>279.13149963575398</v>
      </c>
      <c r="ATO19">
        <v>279.13149963575398</v>
      </c>
      <c r="ATP19">
        <v>279.13149963575398</v>
      </c>
      <c r="ATQ19">
        <v>279.13149963575398</v>
      </c>
      <c r="ATR19">
        <v>279.13149963575398</v>
      </c>
      <c r="ATS19">
        <v>279.13149963575398</v>
      </c>
      <c r="ATT19">
        <v>279.13149963575398</v>
      </c>
      <c r="ATU19">
        <v>279.13149963575398</v>
      </c>
      <c r="ATV19">
        <v>279.13149963575398</v>
      </c>
      <c r="ATW19">
        <v>279.13149963575398</v>
      </c>
      <c r="ATX19">
        <v>279.13149963575398</v>
      </c>
      <c r="ATY19">
        <v>279.13149963575398</v>
      </c>
      <c r="ATZ19">
        <v>279.13149963575398</v>
      </c>
      <c r="AUA19">
        <v>279.13149963575398</v>
      </c>
      <c r="AUB19">
        <v>279.13149963575398</v>
      </c>
      <c r="AUC19">
        <v>279.13149963575398</v>
      </c>
      <c r="AUD19">
        <v>279.13149963575398</v>
      </c>
      <c r="AUE19">
        <v>279.13149963575398</v>
      </c>
      <c r="AUF19">
        <v>279.13149963575398</v>
      </c>
      <c r="AUG19">
        <v>279.13149963575398</v>
      </c>
      <c r="AUH19">
        <v>279.13149963575398</v>
      </c>
      <c r="AUI19">
        <v>279.13149963575398</v>
      </c>
      <c r="AUJ19">
        <v>279.13149963575398</v>
      </c>
      <c r="AUK19">
        <v>279.13149963575398</v>
      </c>
      <c r="AUL19">
        <v>279.13149963575398</v>
      </c>
      <c r="AUM19">
        <v>279.13149963575398</v>
      </c>
      <c r="AUN19">
        <v>279.13149963575398</v>
      </c>
      <c r="AUO19">
        <v>279.13149963575398</v>
      </c>
      <c r="AUP19">
        <v>279.13149963575398</v>
      </c>
      <c r="AUQ19">
        <v>279.13149963575398</v>
      </c>
      <c r="AUR19">
        <v>279.13149963575398</v>
      </c>
      <c r="AUS19">
        <v>279.13149963575398</v>
      </c>
      <c r="AUT19">
        <v>279.13149963575398</v>
      </c>
      <c r="AUU19">
        <v>279.13149963575398</v>
      </c>
      <c r="AUV19">
        <v>279.13149963575398</v>
      </c>
      <c r="AUW19">
        <v>279.13149963575398</v>
      </c>
      <c r="AUX19">
        <v>279.13149963575398</v>
      </c>
      <c r="AUY19">
        <v>279.13149963575398</v>
      </c>
      <c r="AUZ19">
        <v>279.13149963575398</v>
      </c>
      <c r="AVA19">
        <v>279.13149963575398</v>
      </c>
      <c r="AVB19">
        <v>279.13149963575398</v>
      </c>
      <c r="AVC19">
        <v>279.13149963575398</v>
      </c>
      <c r="AVD19">
        <v>279.13149963575398</v>
      </c>
      <c r="AVE19">
        <v>279.13149963575398</v>
      </c>
      <c r="AVF19">
        <v>279.13149963575398</v>
      </c>
      <c r="AVG19">
        <v>279.13149963575398</v>
      </c>
      <c r="AVH19">
        <v>279.13149963575398</v>
      </c>
      <c r="AVI19">
        <v>279.13149963575398</v>
      </c>
      <c r="AVJ19">
        <v>279.13149963575398</v>
      </c>
      <c r="AVK19">
        <v>279.13149963575398</v>
      </c>
      <c r="AVL19">
        <v>279.13149963575398</v>
      </c>
      <c r="AVM19">
        <v>279.13149963575398</v>
      </c>
      <c r="AVN19">
        <v>279.13149963575398</v>
      </c>
      <c r="AVO19">
        <v>279.13149963575398</v>
      </c>
      <c r="AVP19">
        <v>279.13149963575398</v>
      </c>
      <c r="AVQ19">
        <v>279.13149963575398</v>
      </c>
      <c r="AVR19">
        <v>279.13149963575398</v>
      </c>
      <c r="AVS19">
        <v>279.13149963575398</v>
      </c>
      <c r="AVT19">
        <v>279.13149963575398</v>
      </c>
      <c r="AVU19">
        <v>279.13149963575398</v>
      </c>
      <c r="AVV19">
        <v>279.13149963575398</v>
      </c>
      <c r="AVW19">
        <v>279.13149963575398</v>
      </c>
      <c r="AVX19">
        <v>279.13149963575398</v>
      </c>
      <c r="AVY19">
        <v>279.13149963575398</v>
      </c>
      <c r="AVZ19">
        <v>279.13149963575398</v>
      </c>
      <c r="AWA19">
        <v>279.13149963575398</v>
      </c>
      <c r="AWB19">
        <v>279.13149963575398</v>
      </c>
      <c r="AWC19">
        <v>279.13149963575398</v>
      </c>
      <c r="AWD19">
        <v>279.13149963575398</v>
      </c>
      <c r="AWE19">
        <v>279.13149963575398</v>
      </c>
      <c r="AWF19">
        <v>279.13149963575398</v>
      </c>
      <c r="AWG19">
        <v>279.13149963575398</v>
      </c>
      <c r="AWH19">
        <v>279.13149963575398</v>
      </c>
      <c r="AWI19">
        <v>279.13149963575398</v>
      </c>
      <c r="AWJ19">
        <v>279.13149963575398</v>
      </c>
      <c r="AWK19">
        <v>279.13149963575398</v>
      </c>
      <c r="AWL19">
        <v>279.13149963575398</v>
      </c>
      <c r="AWM19">
        <v>279.13149963575398</v>
      </c>
      <c r="AWN19">
        <v>279.13149963575398</v>
      </c>
      <c r="AWO19">
        <v>279.13149963575398</v>
      </c>
      <c r="AWP19">
        <v>279.13149963575398</v>
      </c>
      <c r="AWQ19">
        <v>279.13149963575398</v>
      </c>
      <c r="AWR19">
        <v>279.13149963575398</v>
      </c>
      <c r="AWS19">
        <v>279.13149963575398</v>
      </c>
      <c r="AWT19">
        <v>279.13149963575398</v>
      </c>
      <c r="AWU19">
        <v>279.13149963575398</v>
      </c>
      <c r="AWV19">
        <v>279.13149963575398</v>
      </c>
      <c r="AWW19">
        <v>279.13149963575398</v>
      </c>
      <c r="AWX19">
        <v>279.13149963575398</v>
      </c>
      <c r="AWY19">
        <v>279.13149963575398</v>
      </c>
      <c r="AWZ19">
        <v>279.13149963575398</v>
      </c>
      <c r="AXA19">
        <v>279.13149963575398</v>
      </c>
      <c r="AXB19">
        <v>279.13149963575398</v>
      </c>
      <c r="AXC19">
        <v>279.13149963575398</v>
      </c>
      <c r="AXD19">
        <v>279.13149963575398</v>
      </c>
      <c r="AXE19">
        <v>279.13149963575398</v>
      </c>
      <c r="AXF19">
        <v>279.13149963575398</v>
      </c>
      <c r="AXG19">
        <v>279.13149963575398</v>
      </c>
      <c r="AXH19">
        <v>279.13149963575398</v>
      </c>
      <c r="AXI19">
        <v>279.13149963575398</v>
      </c>
      <c r="AXJ19">
        <v>279.13149963575398</v>
      </c>
      <c r="AXK19">
        <v>279.13149963575398</v>
      </c>
      <c r="AXL19">
        <v>279.13149963575398</v>
      </c>
      <c r="AXM19">
        <v>279.13149963575398</v>
      </c>
      <c r="AXN19">
        <v>279.13149963575398</v>
      </c>
      <c r="AXO19">
        <v>279.13149963575398</v>
      </c>
      <c r="AXP19">
        <v>279.13149963575398</v>
      </c>
      <c r="AXQ19">
        <v>279.13149963575398</v>
      </c>
      <c r="AXR19">
        <v>279.13149963575398</v>
      </c>
      <c r="AXS19">
        <v>279.13149963575398</v>
      </c>
      <c r="AXT19">
        <v>279.13149963575398</v>
      </c>
      <c r="AXU19">
        <v>279.13149963575398</v>
      </c>
      <c r="AXV19">
        <v>279.13149963575398</v>
      </c>
      <c r="AXW19">
        <v>279.13149963575398</v>
      </c>
      <c r="AXX19">
        <v>279.13149963575398</v>
      </c>
      <c r="AXY19">
        <v>279.13149963575398</v>
      </c>
      <c r="AXZ19">
        <v>279.13149963575398</v>
      </c>
      <c r="AYA19">
        <v>279.13149963575398</v>
      </c>
      <c r="AYB19">
        <v>279.13149963575398</v>
      </c>
      <c r="AYC19">
        <v>279.13149963575398</v>
      </c>
      <c r="AYD19">
        <v>279.13149963575398</v>
      </c>
      <c r="AYE19">
        <v>279.13149963575398</v>
      </c>
      <c r="AYF19">
        <v>279.13149963575398</v>
      </c>
      <c r="AYG19">
        <v>279.13149963575398</v>
      </c>
      <c r="AYH19">
        <v>279.13149963575398</v>
      </c>
      <c r="AYI19">
        <v>279.13149963575398</v>
      </c>
      <c r="AYJ19">
        <v>279.13149963575398</v>
      </c>
      <c r="AYK19">
        <v>279.13149963575398</v>
      </c>
      <c r="AYL19">
        <v>279.13149963575398</v>
      </c>
      <c r="AYM19">
        <v>279.13149963575398</v>
      </c>
      <c r="AYN19">
        <v>279.13149963575398</v>
      </c>
      <c r="AYO19">
        <v>279.13149963575398</v>
      </c>
      <c r="AYP19">
        <v>279.13149963575398</v>
      </c>
      <c r="AYQ19">
        <v>279.13149963575398</v>
      </c>
      <c r="AYR19">
        <v>279.13149963575398</v>
      </c>
      <c r="AYS19">
        <v>279.13149963575398</v>
      </c>
      <c r="AYT19">
        <v>279.13149963575398</v>
      </c>
      <c r="AYU19">
        <v>279.13149963575398</v>
      </c>
      <c r="AYV19">
        <v>279.13149963575398</v>
      </c>
      <c r="AYW19">
        <v>279.13149963575398</v>
      </c>
      <c r="AYX19">
        <v>279.13149963575398</v>
      </c>
      <c r="AYY19">
        <v>279.13149963575398</v>
      </c>
      <c r="AYZ19">
        <v>279.13149963575398</v>
      </c>
      <c r="AZA19">
        <v>279.13149963575398</v>
      </c>
      <c r="AZB19">
        <v>279.13149963575398</v>
      </c>
      <c r="AZC19">
        <v>279.13149963575398</v>
      </c>
      <c r="AZD19">
        <v>279.13149963575398</v>
      </c>
      <c r="AZE19">
        <v>279.13149963575398</v>
      </c>
      <c r="AZF19">
        <v>279.13149963575398</v>
      </c>
      <c r="AZG19">
        <v>279.13149963575398</v>
      </c>
      <c r="AZH19">
        <v>279.13149963575398</v>
      </c>
      <c r="AZI19">
        <v>279.13149963575398</v>
      </c>
      <c r="AZJ19">
        <v>279.13149963575398</v>
      </c>
      <c r="AZK19">
        <v>279.13149963575398</v>
      </c>
      <c r="AZL19">
        <v>279.13149963575398</v>
      </c>
      <c r="AZM19">
        <v>279.13149963575398</v>
      </c>
      <c r="AZN19">
        <v>279.13149963575398</v>
      </c>
      <c r="AZO19">
        <v>279.13149963575398</v>
      </c>
      <c r="AZP19">
        <v>279.13149963575398</v>
      </c>
      <c r="AZQ19">
        <v>279.13149963575398</v>
      </c>
      <c r="AZR19">
        <v>279.13149963575398</v>
      </c>
      <c r="AZS19">
        <v>279.13149963575398</v>
      </c>
      <c r="AZT19">
        <v>279.13149963575398</v>
      </c>
      <c r="AZU19">
        <v>279.13149963575398</v>
      </c>
      <c r="AZV19">
        <v>280.70949601777801</v>
      </c>
      <c r="AZW19">
        <v>280.70949601777801</v>
      </c>
      <c r="AZX19">
        <v>280.70949601777801</v>
      </c>
      <c r="AZY19">
        <v>280.70949601777801</v>
      </c>
      <c r="AZZ19">
        <v>280.87318453076301</v>
      </c>
      <c r="BAA19">
        <v>280.87318453076301</v>
      </c>
      <c r="BAB19">
        <v>280.87318453076301</v>
      </c>
      <c r="BAC19">
        <v>280.87318453076301</v>
      </c>
      <c r="BAD19">
        <v>280.87318453076301</v>
      </c>
      <c r="BAE19">
        <v>280.87318453076301</v>
      </c>
      <c r="BAF19">
        <v>280.87318453076301</v>
      </c>
      <c r="BAG19">
        <v>280.87318453076301</v>
      </c>
      <c r="BAH19">
        <v>280.87318453076301</v>
      </c>
      <c r="BAI19">
        <v>280.87318453076301</v>
      </c>
      <c r="BAJ19">
        <v>280.87318453076301</v>
      </c>
      <c r="BAK19">
        <v>280.87318453076301</v>
      </c>
      <c r="BAL19">
        <v>280.87318453076301</v>
      </c>
      <c r="BAM19">
        <v>280.87318453076301</v>
      </c>
      <c r="BAN19">
        <v>280.87318453076301</v>
      </c>
      <c r="BAO19">
        <v>280.87318453076301</v>
      </c>
      <c r="BAP19">
        <v>280.87318453076301</v>
      </c>
      <c r="BAQ19">
        <v>280.87318453076301</v>
      </c>
      <c r="BAR19">
        <v>280.87318453076301</v>
      </c>
      <c r="BAS19">
        <v>280.87318453076301</v>
      </c>
      <c r="BAT19">
        <v>280.87318453076301</v>
      </c>
      <c r="BAU19">
        <v>280.87318453076301</v>
      </c>
      <c r="BAV19">
        <v>280.87318453076301</v>
      </c>
      <c r="BAW19">
        <v>280.87318453076301</v>
      </c>
    </row>
    <row r="20" spans="1:1401">
      <c r="A20">
        <v>19</v>
      </c>
      <c r="B20">
        <v>171.8929132435</v>
      </c>
      <c r="C20">
        <v>171.8929132435</v>
      </c>
      <c r="D20">
        <v>187.243123064516</v>
      </c>
      <c r="E20">
        <v>187.243123064516</v>
      </c>
      <c r="F20">
        <v>187.243123064516</v>
      </c>
      <c r="G20">
        <v>187.243123064516</v>
      </c>
      <c r="H20">
        <v>187.243123064516</v>
      </c>
      <c r="I20">
        <v>187.243123064516</v>
      </c>
      <c r="J20">
        <v>187.243123064516</v>
      </c>
      <c r="K20">
        <v>187.243123064516</v>
      </c>
      <c r="L20">
        <v>187.243123064516</v>
      </c>
      <c r="M20">
        <v>187.243123064516</v>
      </c>
      <c r="N20">
        <v>187.243123064516</v>
      </c>
      <c r="O20">
        <v>187.243123064516</v>
      </c>
      <c r="P20">
        <v>187.243123064516</v>
      </c>
      <c r="Q20">
        <v>187.243123064516</v>
      </c>
      <c r="R20">
        <v>187.243123064516</v>
      </c>
      <c r="S20">
        <v>187.243123064516</v>
      </c>
      <c r="T20">
        <v>187.243123064516</v>
      </c>
      <c r="U20">
        <v>187.63971513556299</v>
      </c>
      <c r="V20">
        <v>187.63971513556299</v>
      </c>
      <c r="W20">
        <v>187.63971513556299</v>
      </c>
      <c r="X20">
        <v>187.63971513556299</v>
      </c>
      <c r="Y20">
        <v>187.63971513556299</v>
      </c>
      <c r="Z20">
        <v>187.63971513556299</v>
      </c>
      <c r="AA20">
        <v>187.63971513556299</v>
      </c>
      <c r="AB20">
        <v>187.63971513556299</v>
      </c>
      <c r="AC20">
        <v>187.63971513556299</v>
      </c>
      <c r="AD20">
        <v>187.63971513556299</v>
      </c>
      <c r="AE20">
        <v>189.95593893714201</v>
      </c>
      <c r="AF20">
        <v>192.38062569848299</v>
      </c>
      <c r="AG20">
        <v>192.38062569848299</v>
      </c>
      <c r="AH20">
        <v>192.38062569848299</v>
      </c>
      <c r="AI20">
        <v>192.38062569848299</v>
      </c>
      <c r="AJ20">
        <v>192.38062569848299</v>
      </c>
      <c r="AK20">
        <v>192.38062569848299</v>
      </c>
      <c r="AL20">
        <v>194.82732370519099</v>
      </c>
      <c r="AM20">
        <v>194.82732370519099</v>
      </c>
      <c r="AN20">
        <v>194.82732370519099</v>
      </c>
      <c r="AO20">
        <v>194.82732370519099</v>
      </c>
      <c r="AP20">
        <v>201.309495600872</v>
      </c>
      <c r="AQ20">
        <v>201.309495600872</v>
      </c>
      <c r="AR20">
        <v>201.309495600872</v>
      </c>
      <c r="AS20">
        <v>201.309495600872</v>
      </c>
      <c r="AT20">
        <v>201.309495600872</v>
      </c>
      <c r="AU20">
        <v>201.309495600872</v>
      </c>
      <c r="AV20">
        <v>201.309495600872</v>
      </c>
      <c r="AW20">
        <v>204.09230137919101</v>
      </c>
      <c r="AX20">
        <v>204.09230137919101</v>
      </c>
      <c r="AY20">
        <v>204.09230137919101</v>
      </c>
      <c r="AZ20">
        <v>204.09230137919101</v>
      </c>
      <c r="BA20">
        <v>204.09230137919101</v>
      </c>
      <c r="BB20">
        <v>204.09230137919101</v>
      </c>
      <c r="BC20">
        <v>204.09230137919101</v>
      </c>
      <c r="BD20">
        <v>204.09230137919101</v>
      </c>
      <c r="BE20">
        <v>204.09230137919101</v>
      </c>
      <c r="BF20">
        <v>207.39140045316901</v>
      </c>
      <c r="BG20">
        <v>207.39140045316901</v>
      </c>
      <c r="BH20">
        <v>207.39140045316901</v>
      </c>
      <c r="BI20">
        <v>207.39140045316901</v>
      </c>
      <c r="BJ20">
        <v>207.39140045316901</v>
      </c>
      <c r="BK20">
        <v>207.39140045316901</v>
      </c>
      <c r="BL20">
        <v>208.19769549532799</v>
      </c>
      <c r="BM20">
        <v>208.19769549532799</v>
      </c>
      <c r="BN20">
        <v>208.19769549532799</v>
      </c>
      <c r="BO20">
        <v>208.19769549532799</v>
      </c>
      <c r="BP20">
        <v>211.808324318845</v>
      </c>
      <c r="BQ20">
        <v>211.808324318845</v>
      </c>
      <c r="BR20">
        <v>211.808324318845</v>
      </c>
      <c r="BS20">
        <v>211.808324318845</v>
      </c>
      <c r="BT20">
        <v>212.614619361004</v>
      </c>
      <c r="BU20">
        <v>212.614619361004</v>
      </c>
      <c r="BV20">
        <v>212.614619361004</v>
      </c>
      <c r="BW20">
        <v>213.77931410796</v>
      </c>
      <c r="BX20">
        <v>213.77931410796</v>
      </c>
      <c r="BY20">
        <v>213.77931410796</v>
      </c>
      <c r="BZ20">
        <v>214.58560915011901</v>
      </c>
      <c r="CA20">
        <v>214.58560915011901</v>
      </c>
      <c r="CB20">
        <v>214.58560915011901</v>
      </c>
      <c r="CC20">
        <v>214.58560915011901</v>
      </c>
      <c r="CD20">
        <v>214.58560915011901</v>
      </c>
      <c r="CE20">
        <v>214.58560915011901</v>
      </c>
      <c r="CF20">
        <v>214.97193624335301</v>
      </c>
      <c r="CG20">
        <v>214.97193624335301</v>
      </c>
      <c r="CH20">
        <v>215.18455597152899</v>
      </c>
      <c r="CI20">
        <v>215.18455597152899</v>
      </c>
      <c r="CJ20">
        <v>215.18455597152899</v>
      </c>
      <c r="CK20">
        <v>215.18455597152899</v>
      </c>
      <c r="CL20">
        <v>215.18455597152899</v>
      </c>
      <c r="CM20">
        <v>215.18455597152899</v>
      </c>
      <c r="CN20">
        <v>215.18455597152899</v>
      </c>
      <c r="CO20">
        <v>215.18455597152899</v>
      </c>
      <c r="CP20">
        <v>215.18455597152899</v>
      </c>
      <c r="CQ20">
        <v>215.18455597152899</v>
      </c>
      <c r="CR20">
        <v>215.18455597152899</v>
      </c>
      <c r="CS20">
        <v>215.18455597152899</v>
      </c>
      <c r="CT20">
        <v>215.18455597152899</v>
      </c>
      <c r="CU20">
        <v>221.73671507719001</v>
      </c>
      <c r="CV20">
        <v>221.73671507719001</v>
      </c>
      <c r="CW20">
        <v>221.73671507719001</v>
      </c>
      <c r="CX20">
        <v>221.73671507719001</v>
      </c>
      <c r="CY20">
        <v>221.73671507719001</v>
      </c>
      <c r="CZ20">
        <v>221.73671507719001</v>
      </c>
      <c r="DA20">
        <v>221.73671507719001</v>
      </c>
      <c r="DB20">
        <v>221.73671507719001</v>
      </c>
      <c r="DC20">
        <v>221.73671507719001</v>
      </c>
      <c r="DD20">
        <v>221.73671507719001</v>
      </c>
      <c r="DE20">
        <v>221.73671507719001</v>
      </c>
      <c r="DF20">
        <v>221.73671507719001</v>
      </c>
      <c r="DG20">
        <v>221.73671507719001</v>
      </c>
      <c r="DH20">
        <v>221.73671507719001</v>
      </c>
      <c r="DI20">
        <v>221.73671507719001</v>
      </c>
      <c r="DJ20">
        <v>221.73671507719001</v>
      </c>
      <c r="DK20">
        <v>221.73671507719001</v>
      </c>
      <c r="DL20">
        <v>221.73671507719001</v>
      </c>
      <c r="DM20">
        <v>221.73671507719001</v>
      </c>
      <c r="DN20">
        <v>221.73671507719001</v>
      </c>
      <c r="DO20">
        <v>221.73671507719001</v>
      </c>
      <c r="DP20">
        <v>221.73671507719001</v>
      </c>
      <c r="DQ20">
        <v>221.73671507719001</v>
      </c>
      <c r="DR20">
        <v>228.547927092295</v>
      </c>
      <c r="DS20">
        <v>228.547927092295</v>
      </c>
      <c r="DT20">
        <v>228.547927092295</v>
      </c>
      <c r="DU20">
        <v>228.547927092295</v>
      </c>
      <c r="DV20">
        <v>228.547927092295</v>
      </c>
      <c r="DW20">
        <v>228.547927092295</v>
      </c>
      <c r="DX20">
        <v>228.547927092295</v>
      </c>
      <c r="DY20">
        <v>228.547927092295</v>
      </c>
      <c r="DZ20">
        <v>228.547927092295</v>
      </c>
      <c r="EA20">
        <v>228.547927092295</v>
      </c>
      <c r="EB20">
        <v>228.547927092295</v>
      </c>
      <c r="EC20">
        <v>228.547927092295</v>
      </c>
      <c r="ED20">
        <v>228.547927092295</v>
      </c>
      <c r="EE20">
        <v>228.547927092295</v>
      </c>
      <c r="EF20">
        <v>228.547927092295</v>
      </c>
      <c r="EG20">
        <v>228.547927092295</v>
      </c>
      <c r="EH20">
        <v>228.547927092295</v>
      </c>
      <c r="EI20">
        <v>228.547927092295</v>
      </c>
      <c r="EJ20">
        <v>228.547927092295</v>
      </c>
      <c r="EK20">
        <v>228.547927092295</v>
      </c>
      <c r="EL20">
        <v>228.547927092295</v>
      </c>
      <c r="EM20">
        <v>228.547927092295</v>
      </c>
      <c r="EN20">
        <v>228.547927092295</v>
      </c>
      <c r="EO20">
        <v>228.547927092295</v>
      </c>
      <c r="EP20">
        <v>228.547927092295</v>
      </c>
      <c r="EQ20">
        <v>228.547927092295</v>
      </c>
      <c r="ER20">
        <v>228.547927092295</v>
      </c>
      <c r="ES20">
        <v>228.547927092295</v>
      </c>
      <c r="ET20">
        <v>228.547927092295</v>
      </c>
      <c r="EU20">
        <v>228.547927092295</v>
      </c>
      <c r="EV20">
        <v>228.547927092295</v>
      </c>
      <c r="EW20">
        <v>228.547927092295</v>
      </c>
      <c r="EX20">
        <v>228.547927092295</v>
      </c>
      <c r="EY20">
        <v>228.547927092295</v>
      </c>
      <c r="EZ20">
        <v>228.547927092295</v>
      </c>
      <c r="FA20">
        <v>228.547927092295</v>
      </c>
      <c r="FB20">
        <v>228.547927092295</v>
      </c>
      <c r="FC20">
        <v>228.547927092295</v>
      </c>
      <c r="FD20">
        <v>228.547927092295</v>
      </c>
      <c r="FE20">
        <v>228.547927092295</v>
      </c>
      <c r="FF20">
        <v>228.547927092295</v>
      </c>
      <c r="FG20">
        <v>228.547927092295</v>
      </c>
      <c r="FH20">
        <v>228.547927092295</v>
      </c>
      <c r="FI20">
        <v>228.547927092295</v>
      </c>
      <c r="FJ20">
        <v>228.547927092295</v>
      </c>
      <c r="FK20">
        <v>228.547927092295</v>
      </c>
      <c r="FL20">
        <v>228.547927092295</v>
      </c>
      <c r="FM20">
        <v>228.547927092295</v>
      </c>
      <c r="FN20">
        <v>228.547927092295</v>
      </c>
      <c r="FO20">
        <v>228.547927092295</v>
      </c>
      <c r="FP20">
        <v>228.547927092295</v>
      </c>
      <c r="FQ20">
        <v>228.547927092295</v>
      </c>
      <c r="FR20">
        <v>228.547927092295</v>
      </c>
      <c r="FS20">
        <v>228.547927092295</v>
      </c>
      <c r="FT20">
        <v>228.547927092295</v>
      </c>
      <c r="FU20">
        <v>228.547927092295</v>
      </c>
      <c r="FV20">
        <v>228.547927092295</v>
      </c>
      <c r="FW20">
        <v>228.547927092295</v>
      </c>
      <c r="FX20">
        <v>228.547927092295</v>
      </c>
      <c r="FY20">
        <v>228.547927092295</v>
      </c>
      <c r="FZ20">
        <v>228.547927092295</v>
      </c>
      <c r="GA20">
        <v>228.547927092295</v>
      </c>
      <c r="GB20">
        <v>228.547927092295</v>
      </c>
      <c r="GC20">
        <v>228.547927092295</v>
      </c>
      <c r="GD20">
        <v>228.547927092295</v>
      </c>
      <c r="GE20">
        <v>228.547927092295</v>
      </c>
      <c r="GF20">
        <v>228.547927092295</v>
      </c>
      <c r="GG20">
        <v>228.547927092295</v>
      </c>
      <c r="GH20">
        <v>228.547927092295</v>
      </c>
      <c r="GI20">
        <v>228.547927092295</v>
      </c>
      <c r="GJ20">
        <v>228.547927092295</v>
      </c>
      <c r="GK20">
        <v>228.547927092295</v>
      </c>
      <c r="GL20">
        <v>228.547927092295</v>
      </c>
      <c r="GM20">
        <v>228.547927092295</v>
      </c>
      <c r="GN20">
        <v>228.547927092295</v>
      </c>
      <c r="GO20">
        <v>228.547927092295</v>
      </c>
      <c r="GP20">
        <v>228.547927092295</v>
      </c>
      <c r="GQ20">
        <v>228.547927092295</v>
      </c>
      <c r="GR20">
        <v>228.547927092295</v>
      </c>
      <c r="GS20">
        <v>228.547927092295</v>
      </c>
      <c r="GT20">
        <v>228.547927092295</v>
      </c>
      <c r="GU20">
        <v>228.547927092295</v>
      </c>
      <c r="GV20">
        <v>228.547927092295</v>
      </c>
      <c r="GW20">
        <v>228.547927092295</v>
      </c>
      <c r="GX20">
        <v>228.547927092295</v>
      </c>
      <c r="GY20">
        <v>228.547927092295</v>
      </c>
      <c r="GZ20">
        <v>228.547927092295</v>
      </c>
      <c r="HA20">
        <v>228.547927092295</v>
      </c>
      <c r="HB20">
        <v>228.547927092295</v>
      </c>
      <c r="HC20">
        <v>228.547927092295</v>
      </c>
      <c r="HD20">
        <v>228.547927092295</v>
      </c>
      <c r="HE20">
        <v>228.547927092295</v>
      </c>
      <c r="HF20">
        <v>228.547927092295</v>
      </c>
      <c r="HG20">
        <v>228.547927092295</v>
      </c>
      <c r="HH20">
        <v>228.547927092295</v>
      </c>
      <c r="HI20">
        <v>228.547927092295</v>
      </c>
      <c r="HJ20">
        <v>228.547927092295</v>
      </c>
      <c r="HK20">
        <v>228.547927092295</v>
      </c>
      <c r="HL20">
        <v>228.547927092295</v>
      </c>
      <c r="HM20">
        <v>228.547927092295</v>
      </c>
      <c r="HN20">
        <v>228.547927092295</v>
      </c>
      <c r="HO20">
        <v>228.547927092295</v>
      </c>
      <c r="HP20">
        <v>228.547927092295</v>
      </c>
      <c r="HQ20">
        <v>228.547927092295</v>
      </c>
      <c r="HR20">
        <v>228.547927092295</v>
      </c>
      <c r="HS20">
        <v>228.547927092295</v>
      </c>
      <c r="HT20">
        <v>228.547927092295</v>
      </c>
      <c r="HU20">
        <v>228.547927092295</v>
      </c>
      <c r="HV20">
        <v>228.547927092295</v>
      </c>
      <c r="HW20">
        <v>228.547927092295</v>
      </c>
      <c r="HX20">
        <v>228.547927092295</v>
      </c>
      <c r="HY20">
        <v>228.547927092295</v>
      </c>
      <c r="HZ20">
        <v>228.547927092295</v>
      </c>
      <c r="IA20">
        <v>228.547927092295</v>
      </c>
      <c r="IB20">
        <v>228.547927092295</v>
      </c>
      <c r="IC20">
        <v>228.547927092295</v>
      </c>
      <c r="ID20">
        <v>228.547927092295</v>
      </c>
      <c r="IE20">
        <v>228.547927092295</v>
      </c>
      <c r="IF20">
        <v>228.547927092295</v>
      </c>
      <c r="IG20">
        <v>229.008471972309</v>
      </c>
      <c r="IH20">
        <v>229.008471972309</v>
      </c>
      <c r="II20">
        <v>229.008471972309</v>
      </c>
      <c r="IJ20">
        <v>229.008471972309</v>
      </c>
      <c r="IK20">
        <v>229.008471972309</v>
      </c>
      <c r="IL20">
        <v>229.008471972309</v>
      </c>
      <c r="IM20">
        <v>229.008471972309</v>
      </c>
      <c r="IN20">
        <v>229.008471972309</v>
      </c>
      <c r="IO20">
        <v>229.008471972309</v>
      </c>
      <c r="IP20">
        <v>229.008471972309</v>
      </c>
      <c r="IQ20">
        <v>229.008471972309</v>
      </c>
      <c r="IR20">
        <v>229.008471972309</v>
      </c>
      <c r="IS20">
        <v>229.008471972309</v>
      </c>
      <c r="IT20">
        <v>229.008471972309</v>
      </c>
      <c r="IU20">
        <v>232.59720213129199</v>
      </c>
      <c r="IV20">
        <v>232.59720213129199</v>
      </c>
      <c r="IW20">
        <v>232.59720213129199</v>
      </c>
      <c r="IX20">
        <v>232.59720213129199</v>
      </c>
      <c r="IY20">
        <v>232.59720213129199</v>
      </c>
      <c r="IZ20">
        <v>232.59720213129199</v>
      </c>
      <c r="JA20">
        <v>232.59720213129199</v>
      </c>
      <c r="JB20">
        <v>232.59720213129199</v>
      </c>
      <c r="JC20">
        <v>232.59720213129199</v>
      </c>
      <c r="JD20">
        <v>232.59720213129199</v>
      </c>
      <c r="JE20">
        <v>232.59720213129199</v>
      </c>
      <c r="JF20">
        <v>232.59720213129199</v>
      </c>
      <c r="JG20">
        <v>232.59720213129199</v>
      </c>
      <c r="JH20">
        <v>232.59720213129199</v>
      </c>
      <c r="JI20">
        <v>232.59720213129199</v>
      </c>
      <c r="JJ20">
        <v>232.59720213129199</v>
      </c>
      <c r="JK20">
        <v>232.59720213129199</v>
      </c>
      <c r="JL20">
        <v>232.59720213129199</v>
      </c>
      <c r="JM20">
        <v>232.59720213129199</v>
      </c>
      <c r="JN20">
        <v>232.59720213129199</v>
      </c>
      <c r="JO20">
        <v>232.59720213129199</v>
      </c>
      <c r="JP20">
        <v>232.59720213129199</v>
      </c>
      <c r="JQ20">
        <v>232.59720213129199</v>
      </c>
      <c r="JR20">
        <v>232.59720213129199</v>
      </c>
      <c r="JS20">
        <v>232.59720213129199</v>
      </c>
      <c r="JT20">
        <v>232.59720213129199</v>
      </c>
      <c r="JU20">
        <v>235.75934655475399</v>
      </c>
      <c r="JV20">
        <v>235.75934655475399</v>
      </c>
      <c r="JW20">
        <v>235.75934655475399</v>
      </c>
      <c r="JX20">
        <v>235.75934655475399</v>
      </c>
      <c r="JY20">
        <v>235.75934655475399</v>
      </c>
      <c r="JZ20">
        <v>235.75934655475399</v>
      </c>
      <c r="KA20">
        <v>235.75934655475399</v>
      </c>
      <c r="KB20">
        <v>235.75934655475399</v>
      </c>
      <c r="KC20">
        <v>235.75934655475399</v>
      </c>
      <c r="KD20">
        <v>235.75934655475399</v>
      </c>
      <c r="KE20">
        <v>235.75934655475399</v>
      </c>
      <c r="KF20">
        <v>235.75934655475399</v>
      </c>
      <c r="KG20">
        <v>235.75934655475399</v>
      </c>
      <c r="KH20">
        <v>235.75934655475399</v>
      </c>
      <c r="KI20">
        <v>235.75934655475399</v>
      </c>
      <c r="KJ20">
        <v>235.75934655475399</v>
      </c>
      <c r="KK20">
        <v>235.75934655475399</v>
      </c>
      <c r="KL20">
        <v>235.75934655475399</v>
      </c>
      <c r="KM20">
        <v>237.053614235483</v>
      </c>
      <c r="KN20">
        <v>237.053614235483</v>
      </c>
      <c r="KO20">
        <v>237.053614235483</v>
      </c>
      <c r="KP20">
        <v>237.053614235483</v>
      </c>
      <c r="KQ20">
        <v>237.053614235483</v>
      </c>
      <c r="KR20">
        <v>237.053614235483</v>
      </c>
      <c r="KS20">
        <v>237.053614235483</v>
      </c>
      <c r="KT20">
        <v>237.053614235483</v>
      </c>
      <c r="KU20">
        <v>237.053614235483</v>
      </c>
      <c r="KV20">
        <v>237.053614235483</v>
      </c>
      <c r="KW20">
        <v>237.053614235483</v>
      </c>
      <c r="KX20">
        <v>237.053614235483</v>
      </c>
      <c r="KY20">
        <v>237.053614235483</v>
      </c>
      <c r="KZ20">
        <v>237.053614235483</v>
      </c>
      <c r="LA20">
        <v>237.053614235483</v>
      </c>
      <c r="LB20">
        <v>237.053614235483</v>
      </c>
      <c r="LC20">
        <v>237.053614235483</v>
      </c>
      <c r="LD20">
        <v>237.053614235483</v>
      </c>
      <c r="LE20">
        <v>237.053614235483</v>
      </c>
      <c r="LF20">
        <v>237.053614235483</v>
      </c>
      <c r="LG20">
        <v>237.981430392014</v>
      </c>
      <c r="LH20">
        <v>237.981430392014</v>
      </c>
      <c r="LI20">
        <v>237.981430392014</v>
      </c>
      <c r="LJ20">
        <v>237.981430392014</v>
      </c>
      <c r="LK20">
        <v>237.981430392014</v>
      </c>
      <c r="LL20">
        <v>237.981430392014</v>
      </c>
      <c r="LM20">
        <v>242.60093194223001</v>
      </c>
      <c r="LN20">
        <v>242.60093194223001</v>
      </c>
      <c r="LO20">
        <v>243.564078048803</v>
      </c>
      <c r="LP20">
        <v>243.564078048803</v>
      </c>
      <c r="LQ20">
        <v>243.564078048803</v>
      </c>
      <c r="LR20">
        <v>243.564078048803</v>
      </c>
      <c r="LS20">
        <v>243.564078048803</v>
      </c>
      <c r="LT20">
        <v>243.564078048803</v>
      </c>
      <c r="LU20">
        <v>243.564078048803</v>
      </c>
      <c r="LV20">
        <v>243.564078048803</v>
      </c>
      <c r="LW20">
        <v>243.564078048803</v>
      </c>
      <c r="LX20">
        <v>243.564078048803</v>
      </c>
      <c r="LY20">
        <v>243.564078048803</v>
      </c>
      <c r="LZ20">
        <v>243.564078048803</v>
      </c>
      <c r="MA20">
        <v>243.564078048803</v>
      </c>
      <c r="MB20">
        <v>243.564078048803</v>
      </c>
      <c r="MC20">
        <v>243.564078048803</v>
      </c>
      <c r="MD20">
        <v>243.564078048803</v>
      </c>
      <c r="ME20">
        <v>245.233453836758</v>
      </c>
      <c r="MF20">
        <v>246.11074337386501</v>
      </c>
      <c r="MG20">
        <v>246.25393928308</v>
      </c>
      <c r="MH20">
        <v>246.25393928308</v>
      </c>
      <c r="MI20">
        <v>249.42626566532999</v>
      </c>
      <c r="MJ20">
        <v>249.42626566532999</v>
      </c>
      <c r="MK20">
        <v>249.42626566532999</v>
      </c>
      <c r="ML20">
        <v>249.42626566532999</v>
      </c>
      <c r="MM20">
        <v>249.42626566532999</v>
      </c>
      <c r="MN20">
        <v>249.42626566532999</v>
      </c>
      <c r="MO20">
        <v>249.42626566532999</v>
      </c>
      <c r="MP20">
        <v>249.42626566532999</v>
      </c>
      <c r="MQ20">
        <v>249.42626566532999</v>
      </c>
      <c r="MR20">
        <v>249.42626566532999</v>
      </c>
      <c r="MS20">
        <v>249.42626566532999</v>
      </c>
      <c r="MT20">
        <v>249.42626566532999</v>
      </c>
      <c r="MU20">
        <v>249.42626566532999</v>
      </c>
      <c r="MV20">
        <v>249.42626566532999</v>
      </c>
      <c r="MW20">
        <v>249.42626566532999</v>
      </c>
      <c r="MX20">
        <v>249.42626566532999</v>
      </c>
      <c r="MY20">
        <v>249.42626566532999</v>
      </c>
      <c r="MZ20">
        <v>249.42626566532999</v>
      </c>
      <c r="NA20">
        <v>249.42626566532999</v>
      </c>
      <c r="NB20">
        <v>249.42626566532999</v>
      </c>
      <c r="NC20">
        <v>249.42626566532999</v>
      </c>
      <c r="ND20">
        <v>249.585864753229</v>
      </c>
      <c r="NE20">
        <v>249.585864753229</v>
      </c>
      <c r="NF20">
        <v>249.585864753229</v>
      </c>
      <c r="NG20">
        <v>249.585864753229</v>
      </c>
      <c r="NH20">
        <v>249.585864753229</v>
      </c>
      <c r="NI20">
        <v>249.585864753229</v>
      </c>
      <c r="NJ20">
        <v>249.585864753229</v>
      </c>
      <c r="NK20">
        <v>249.585864753229</v>
      </c>
      <c r="NL20">
        <v>249.585864753229</v>
      </c>
      <c r="NM20">
        <v>249.585864753229</v>
      </c>
      <c r="NN20">
        <v>249.585864753229</v>
      </c>
      <c r="NO20">
        <v>249.585864753229</v>
      </c>
      <c r="NP20">
        <v>249.585864753229</v>
      </c>
      <c r="NQ20">
        <v>249.585864753229</v>
      </c>
      <c r="NR20">
        <v>249.585864753229</v>
      </c>
      <c r="NS20">
        <v>249.585864753229</v>
      </c>
      <c r="NT20">
        <v>249.585864753229</v>
      </c>
      <c r="NU20">
        <v>249.585864753229</v>
      </c>
      <c r="NV20">
        <v>249.585864753229</v>
      </c>
      <c r="NW20">
        <v>249.585864753229</v>
      </c>
      <c r="NX20">
        <v>249.585864753229</v>
      </c>
      <c r="NY20">
        <v>249.585864753229</v>
      </c>
      <c r="NZ20">
        <v>249.585864753229</v>
      </c>
      <c r="OA20">
        <v>249.585864753229</v>
      </c>
      <c r="OB20">
        <v>250.107860044343</v>
      </c>
      <c r="OC20">
        <v>250.107860044343</v>
      </c>
      <c r="OD20">
        <v>251.826083783759</v>
      </c>
      <c r="OE20">
        <v>251.826083783759</v>
      </c>
      <c r="OF20">
        <v>251.826083783759</v>
      </c>
      <c r="OG20">
        <v>251.826083783759</v>
      </c>
      <c r="OH20">
        <v>251.826083783759</v>
      </c>
      <c r="OI20">
        <v>251.826083783759</v>
      </c>
      <c r="OJ20">
        <v>251.826083783759</v>
      </c>
      <c r="OK20">
        <v>251.826083783759</v>
      </c>
      <c r="OL20">
        <v>251.826083783759</v>
      </c>
      <c r="OM20">
        <v>251.826083783759</v>
      </c>
      <c r="ON20">
        <v>251.826083783759</v>
      </c>
      <c r="OO20">
        <v>251.826083783759</v>
      </c>
      <c r="OP20">
        <v>251.826083783759</v>
      </c>
      <c r="OQ20">
        <v>251.826083783759</v>
      </c>
      <c r="OR20">
        <v>251.826083783759</v>
      </c>
      <c r="OS20">
        <v>251.826083783759</v>
      </c>
      <c r="OT20">
        <v>251.826083783759</v>
      </c>
      <c r="OU20">
        <v>251.826083783759</v>
      </c>
      <c r="OV20">
        <v>251.826083783759</v>
      </c>
      <c r="OW20">
        <v>251.826083783759</v>
      </c>
      <c r="OX20">
        <v>251.826083783759</v>
      </c>
      <c r="OY20">
        <v>251.826083783759</v>
      </c>
      <c r="OZ20">
        <v>251.826083783759</v>
      </c>
      <c r="PA20">
        <v>251.826083783759</v>
      </c>
      <c r="PB20">
        <v>251.826083783759</v>
      </c>
      <c r="PC20">
        <v>251.826083783759</v>
      </c>
      <c r="PD20">
        <v>251.826083783759</v>
      </c>
      <c r="PE20">
        <v>251.826083783759</v>
      </c>
      <c r="PF20">
        <v>251.826083783759</v>
      </c>
      <c r="PG20">
        <v>251.826083783759</v>
      </c>
      <c r="PH20">
        <v>251.826083783759</v>
      </c>
      <c r="PI20">
        <v>251.826083783759</v>
      </c>
      <c r="PJ20">
        <v>251.826083783759</v>
      </c>
      <c r="PK20">
        <v>251.826083783759</v>
      </c>
      <c r="PL20">
        <v>251.826083783759</v>
      </c>
      <c r="PM20">
        <v>251.826083783759</v>
      </c>
      <c r="PN20">
        <v>251.826083783759</v>
      </c>
      <c r="PO20">
        <v>251.826083783759</v>
      </c>
      <c r="PP20">
        <v>251.826083783759</v>
      </c>
      <c r="PQ20">
        <v>251.826083783759</v>
      </c>
      <c r="PR20">
        <v>251.826083783759</v>
      </c>
      <c r="PS20">
        <v>251.826083783759</v>
      </c>
      <c r="PT20">
        <v>251.826083783759</v>
      </c>
      <c r="PU20">
        <v>251.826083783759</v>
      </c>
      <c r="PV20">
        <v>251.826083783759</v>
      </c>
      <c r="PW20">
        <v>251.826083783759</v>
      </c>
      <c r="PX20">
        <v>251.826083783759</v>
      </c>
      <c r="PY20">
        <v>251.826083783759</v>
      </c>
      <c r="PZ20">
        <v>251.826083783759</v>
      </c>
      <c r="QA20">
        <v>251.826083783759</v>
      </c>
      <c r="QB20">
        <v>251.826083783759</v>
      </c>
      <c r="QC20">
        <v>251.826083783759</v>
      </c>
      <c r="QD20">
        <v>251.826083783759</v>
      </c>
      <c r="QE20">
        <v>251.826083783759</v>
      </c>
      <c r="QF20">
        <v>251.826083783759</v>
      </c>
      <c r="QG20">
        <v>251.826083783759</v>
      </c>
      <c r="QH20">
        <v>251.826083783759</v>
      </c>
      <c r="QI20">
        <v>251.826083783759</v>
      </c>
      <c r="QJ20">
        <v>251.826083783759</v>
      </c>
      <c r="QK20">
        <v>251.826083783759</v>
      </c>
      <c r="QL20">
        <v>251.826083783759</v>
      </c>
      <c r="QM20">
        <v>251.826083783759</v>
      </c>
      <c r="QN20">
        <v>251.826083783759</v>
      </c>
      <c r="QO20">
        <v>251.826083783759</v>
      </c>
      <c r="QP20">
        <v>251.826083783759</v>
      </c>
      <c r="QQ20">
        <v>251.826083783759</v>
      </c>
      <c r="QR20">
        <v>251.826083783759</v>
      </c>
      <c r="QS20">
        <v>251.826083783759</v>
      </c>
      <c r="QT20">
        <v>251.826083783759</v>
      </c>
      <c r="QU20">
        <v>251.826083783759</v>
      </c>
      <c r="QV20">
        <v>251.826083783759</v>
      </c>
      <c r="QW20">
        <v>251.826083783759</v>
      </c>
      <c r="QX20">
        <v>251.826083783759</v>
      </c>
      <c r="QY20">
        <v>251.826083783759</v>
      </c>
      <c r="QZ20">
        <v>251.826083783759</v>
      </c>
      <c r="RA20">
        <v>251.826083783759</v>
      </c>
      <c r="RB20">
        <v>251.826083783759</v>
      </c>
      <c r="RC20">
        <v>251.826083783759</v>
      </c>
      <c r="RD20">
        <v>251.826083783759</v>
      </c>
      <c r="RE20">
        <v>251.826083783759</v>
      </c>
      <c r="RF20">
        <v>251.826083783759</v>
      </c>
      <c r="RG20">
        <v>251.826083783759</v>
      </c>
      <c r="RH20">
        <v>251.826083783759</v>
      </c>
      <c r="RI20">
        <v>251.826083783759</v>
      </c>
      <c r="RJ20">
        <v>251.826083783759</v>
      </c>
      <c r="RK20">
        <v>251.826083783759</v>
      </c>
      <c r="RL20">
        <v>251.826083783759</v>
      </c>
      <c r="RM20">
        <v>251.826083783759</v>
      </c>
      <c r="RN20">
        <v>251.826083783759</v>
      </c>
      <c r="RO20">
        <v>251.826083783759</v>
      </c>
      <c r="RP20">
        <v>251.826083783759</v>
      </c>
      <c r="RQ20">
        <v>251.826083783759</v>
      </c>
      <c r="RR20">
        <v>251.826083783759</v>
      </c>
      <c r="RS20">
        <v>251.826083783759</v>
      </c>
      <c r="RT20">
        <v>251.826083783759</v>
      </c>
      <c r="RU20">
        <v>251.826083783759</v>
      </c>
      <c r="RV20">
        <v>251.826083783759</v>
      </c>
      <c r="RW20">
        <v>251.826083783759</v>
      </c>
      <c r="RX20">
        <v>251.826083783759</v>
      </c>
      <c r="RY20">
        <v>251.826083783759</v>
      </c>
      <c r="RZ20">
        <v>251.826083783759</v>
      </c>
      <c r="SA20">
        <v>251.826083783759</v>
      </c>
      <c r="SB20">
        <v>251.826083783759</v>
      </c>
      <c r="SC20">
        <v>251.826083783759</v>
      </c>
      <c r="SD20">
        <v>251.826083783759</v>
      </c>
      <c r="SE20">
        <v>251.826083783759</v>
      </c>
      <c r="SF20">
        <v>251.826083783759</v>
      </c>
      <c r="SG20">
        <v>251.826083783759</v>
      </c>
      <c r="SH20">
        <v>251.826083783759</v>
      </c>
      <c r="SI20">
        <v>251.826083783759</v>
      </c>
      <c r="SJ20">
        <v>251.826083783759</v>
      </c>
      <c r="SK20">
        <v>251.826083783759</v>
      </c>
      <c r="SL20">
        <v>251.826083783759</v>
      </c>
      <c r="SM20">
        <v>251.826083783759</v>
      </c>
      <c r="SN20">
        <v>251.826083783759</v>
      </c>
      <c r="SO20">
        <v>251.826083783759</v>
      </c>
      <c r="SP20">
        <v>251.826083783759</v>
      </c>
      <c r="SQ20">
        <v>251.826083783759</v>
      </c>
      <c r="SR20">
        <v>251.826083783759</v>
      </c>
      <c r="SS20">
        <v>251.826083783759</v>
      </c>
      <c r="ST20">
        <v>251.826083783759</v>
      </c>
      <c r="SU20">
        <v>251.826083783759</v>
      </c>
      <c r="SV20">
        <v>251.826083783759</v>
      </c>
      <c r="SW20">
        <v>251.826083783759</v>
      </c>
      <c r="SX20">
        <v>251.826083783759</v>
      </c>
      <c r="SY20">
        <v>251.826083783759</v>
      </c>
      <c r="SZ20">
        <v>251.826083783759</v>
      </c>
      <c r="TA20">
        <v>251.826083783759</v>
      </c>
      <c r="TB20">
        <v>251.826083783759</v>
      </c>
      <c r="TC20">
        <v>251.826083783759</v>
      </c>
      <c r="TD20">
        <v>251.826083783759</v>
      </c>
      <c r="TE20">
        <v>251.826083783759</v>
      </c>
      <c r="TF20">
        <v>251.826083783759</v>
      </c>
      <c r="TG20">
        <v>251.826083783759</v>
      </c>
      <c r="TH20">
        <v>251.826083783759</v>
      </c>
      <c r="TI20">
        <v>251.826083783759</v>
      </c>
      <c r="TJ20">
        <v>251.826083783759</v>
      </c>
      <c r="TK20">
        <v>251.826083783759</v>
      </c>
      <c r="TL20">
        <v>251.826083783759</v>
      </c>
      <c r="TM20">
        <v>251.826083783759</v>
      </c>
      <c r="TN20">
        <v>251.826083783759</v>
      </c>
      <c r="TO20">
        <v>251.826083783759</v>
      </c>
      <c r="TP20">
        <v>251.826083783759</v>
      </c>
      <c r="TQ20">
        <v>251.826083783759</v>
      </c>
      <c r="TR20">
        <v>251.826083783759</v>
      </c>
      <c r="TS20">
        <v>251.826083783759</v>
      </c>
      <c r="TT20">
        <v>251.826083783759</v>
      </c>
      <c r="TU20">
        <v>251.826083783759</v>
      </c>
      <c r="TV20">
        <v>251.826083783759</v>
      </c>
      <c r="TW20">
        <v>251.826083783759</v>
      </c>
      <c r="TX20">
        <v>251.826083783759</v>
      </c>
      <c r="TY20">
        <v>251.826083783759</v>
      </c>
      <c r="TZ20">
        <v>251.826083783759</v>
      </c>
      <c r="UA20">
        <v>251.826083783759</v>
      </c>
      <c r="UB20">
        <v>251.826083783759</v>
      </c>
      <c r="UC20">
        <v>251.826083783759</v>
      </c>
      <c r="UD20">
        <v>251.826083783759</v>
      </c>
      <c r="UE20">
        <v>251.826083783759</v>
      </c>
      <c r="UF20">
        <v>251.826083783759</v>
      </c>
      <c r="UG20">
        <v>251.826083783759</v>
      </c>
      <c r="UH20">
        <v>251.826083783759</v>
      </c>
      <c r="UI20">
        <v>251.826083783759</v>
      </c>
      <c r="UJ20">
        <v>251.826083783759</v>
      </c>
      <c r="UK20">
        <v>251.826083783759</v>
      </c>
      <c r="UL20">
        <v>251.826083783759</v>
      </c>
      <c r="UM20">
        <v>251.826083783759</v>
      </c>
      <c r="UN20">
        <v>251.826083783759</v>
      </c>
      <c r="UO20">
        <v>251.826083783759</v>
      </c>
      <c r="UP20">
        <v>251.826083783759</v>
      </c>
      <c r="UQ20">
        <v>251.826083783759</v>
      </c>
      <c r="UR20">
        <v>251.826083783759</v>
      </c>
      <c r="US20">
        <v>251.826083783759</v>
      </c>
      <c r="UT20">
        <v>251.826083783759</v>
      </c>
      <c r="UU20">
        <v>251.826083783759</v>
      </c>
      <c r="UV20">
        <v>251.826083783759</v>
      </c>
      <c r="UW20">
        <v>251.826083783759</v>
      </c>
      <c r="UX20">
        <v>251.826083783759</v>
      </c>
      <c r="UY20">
        <v>251.826083783759</v>
      </c>
      <c r="UZ20">
        <v>251.826083783759</v>
      </c>
      <c r="VA20">
        <v>251.826083783759</v>
      </c>
      <c r="VB20">
        <v>251.826083783759</v>
      </c>
      <c r="VC20">
        <v>251.826083783759</v>
      </c>
      <c r="VD20">
        <v>251.826083783759</v>
      </c>
      <c r="VE20">
        <v>251.826083783759</v>
      </c>
      <c r="VF20">
        <v>251.826083783759</v>
      </c>
      <c r="VG20">
        <v>251.826083783759</v>
      </c>
      <c r="VH20">
        <v>251.826083783759</v>
      </c>
      <c r="VI20">
        <v>251.826083783759</v>
      </c>
      <c r="VJ20">
        <v>251.826083783759</v>
      </c>
      <c r="VK20">
        <v>251.826083783759</v>
      </c>
      <c r="VL20">
        <v>251.826083783759</v>
      </c>
      <c r="VM20">
        <v>251.826083783759</v>
      </c>
      <c r="VN20">
        <v>251.826083783759</v>
      </c>
      <c r="VO20">
        <v>251.826083783759</v>
      </c>
      <c r="VP20">
        <v>251.826083783759</v>
      </c>
      <c r="VQ20">
        <v>251.826083783759</v>
      </c>
      <c r="VR20">
        <v>251.826083783759</v>
      </c>
      <c r="VS20">
        <v>251.826083783759</v>
      </c>
      <c r="VT20">
        <v>251.826083783759</v>
      </c>
      <c r="VU20">
        <v>251.826083783759</v>
      </c>
      <c r="VV20">
        <v>251.826083783759</v>
      </c>
      <c r="VW20">
        <v>251.826083783759</v>
      </c>
      <c r="VX20">
        <v>254.97812188114</v>
      </c>
      <c r="VY20">
        <v>254.97812188114</v>
      </c>
      <c r="VZ20">
        <v>254.97812188114</v>
      </c>
      <c r="WA20">
        <v>254.97812188114</v>
      </c>
      <c r="WB20">
        <v>254.97812188114</v>
      </c>
      <c r="WC20">
        <v>254.97812188114</v>
      </c>
      <c r="WD20">
        <v>254.97812188114</v>
      </c>
      <c r="WE20">
        <v>254.97812188114</v>
      </c>
      <c r="WF20">
        <v>254.97812188114</v>
      </c>
      <c r="WG20">
        <v>254.97812188114</v>
      </c>
      <c r="WH20">
        <v>254.97812188114</v>
      </c>
      <c r="WI20">
        <v>254.97812188114</v>
      </c>
      <c r="WJ20">
        <v>254.97812188114</v>
      </c>
      <c r="WK20">
        <v>254.97812188114</v>
      </c>
      <c r="WL20">
        <v>254.97812188114</v>
      </c>
      <c r="WM20">
        <v>254.97812188114</v>
      </c>
      <c r="WN20">
        <v>254.97812188114</v>
      </c>
      <c r="WO20">
        <v>254.97812188114</v>
      </c>
      <c r="WP20">
        <v>254.97812188114</v>
      </c>
      <c r="WQ20">
        <v>254.97812188114</v>
      </c>
      <c r="WR20">
        <v>254.97812188114</v>
      </c>
      <c r="WS20">
        <v>254.97812188114</v>
      </c>
      <c r="WT20">
        <v>254.97812188114</v>
      </c>
      <c r="WU20">
        <v>254.97812188114</v>
      </c>
      <c r="WV20">
        <v>254.97812188114</v>
      </c>
      <c r="WW20">
        <v>254.97812188114</v>
      </c>
      <c r="WX20">
        <v>254.97812188114</v>
      </c>
      <c r="WY20">
        <v>254.97812188114</v>
      </c>
      <c r="WZ20">
        <v>254.97812188114</v>
      </c>
      <c r="XA20">
        <v>254.97812188114</v>
      </c>
      <c r="XB20">
        <v>254.97812188114</v>
      </c>
      <c r="XC20">
        <v>254.97812188114</v>
      </c>
      <c r="XD20">
        <v>254.97812188114</v>
      </c>
      <c r="XE20">
        <v>254.97812188114</v>
      </c>
      <c r="XF20">
        <v>254.97812188114</v>
      </c>
      <c r="XG20">
        <v>254.97812188114</v>
      </c>
      <c r="XH20">
        <v>254.97812188114</v>
      </c>
      <c r="XI20">
        <v>254.97812188114</v>
      </c>
      <c r="XJ20">
        <v>254.97812188114</v>
      </c>
      <c r="XK20">
        <v>254.97812188114</v>
      </c>
      <c r="XL20">
        <v>254.97812188114</v>
      </c>
      <c r="XM20">
        <v>254.97812188114</v>
      </c>
      <c r="XN20">
        <v>254.97812188114</v>
      </c>
      <c r="XO20">
        <v>254.97812188114</v>
      </c>
      <c r="XP20">
        <v>254.97812188114</v>
      </c>
      <c r="XQ20">
        <v>254.97812188114</v>
      </c>
      <c r="XR20">
        <v>254.97812188114</v>
      </c>
      <c r="XS20">
        <v>254.97812188114</v>
      </c>
      <c r="XT20">
        <v>254.97812188114</v>
      </c>
      <c r="XU20">
        <v>254.97812188114</v>
      </c>
      <c r="XV20">
        <v>254.97812188114</v>
      </c>
      <c r="XW20">
        <v>254.97812188114</v>
      </c>
      <c r="XX20">
        <v>254.97812188114</v>
      </c>
      <c r="XY20">
        <v>254.97812188114</v>
      </c>
      <c r="XZ20">
        <v>254.97812188114</v>
      </c>
      <c r="YA20">
        <v>254.97812188114</v>
      </c>
      <c r="YB20">
        <v>254.97812188114</v>
      </c>
      <c r="YC20">
        <v>254.97812188114</v>
      </c>
      <c r="YD20">
        <v>254.97812188114</v>
      </c>
      <c r="YE20">
        <v>254.97812188114</v>
      </c>
      <c r="YF20">
        <v>254.97812188114</v>
      </c>
      <c r="YG20">
        <v>254.97812188114</v>
      </c>
      <c r="YH20">
        <v>254.97812188114</v>
      </c>
      <c r="YI20">
        <v>254.97812188114</v>
      </c>
      <c r="YJ20">
        <v>254.97812188114</v>
      </c>
      <c r="YK20">
        <v>254.97812188114</v>
      </c>
      <c r="YL20">
        <v>254.97812188114</v>
      </c>
      <c r="YM20">
        <v>254.97812188114</v>
      </c>
      <c r="YN20">
        <v>254.97812188114</v>
      </c>
      <c r="YO20">
        <v>254.97812188114</v>
      </c>
      <c r="YP20">
        <v>254.97812188114</v>
      </c>
      <c r="YQ20">
        <v>254.97812188114</v>
      </c>
      <c r="YR20">
        <v>254.97812188114</v>
      </c>
      <c r="YS20">
        <v>254.97812188114</v>
      </c>
      <c r="YT20">
        <v>254.97812188114</v>
      </c>
      <c r="YU20">
        <v>254.97812188114</v>
      </c>
      <c r="YV20">
        <v>254.97812188114</v>
      </c>
      <c r="YW20">
        <v>254.97812188114</v>
      </c>
      <c r="YX20">
        <v>254.97812188114</v>
      </c>
      <c r="YY20">
        <v>254.97812188114</v>
      </c>
      <c r="YZ20">
        <v>254.97812188114</v>
      </c>
      <c r="ZA20">
        <v>254.97812188114</v>
      </c>
      <c r="ZB20">
        <v>254.97812188114</v>
      </c>
      <c r="ZC20">
        <v>254.97812188114</v>
      </c>
      <c r="ZD20">
        <v>254.97812188114</v>
      </c>
      <c r="ZE20">
        <v>254.97812188114</v>
      </c>
      <c r="ZF20">
        <v>254.97812188114</v>
      </c>
      <c r="ZG20">
        <v>254.97812188114</v>
      </c>
      <c r="ZH20">
        <v>254.97812188114</v>
      </c>
      <c r="ZI20">
        <v>254.97812188114</v>
      </c>
      <c r="ZJ20">
        <v>254.97812188114</v>
      </c>
      <c r="ZK20">
        <v>254.97812188114</v>
      </c>
      <c r="ZL20">
        <v>254.97812188114</v>
      </c>
      <c r="ZM20">
        <v>255.246736757923</v>
      </c>
      <c r="ZN20">
        <v>255.246736757923</v>
      </c>
      <c r="ZO20">
        <v>255.246736757923</v>
      </c>
      <c r="ZP20">
        <v>255.246736757923</v>
      </c>
      <c r="ZQ20">
        <v>255.246736757923</v>
      </c>
      <c r="ZR20">
        <v>255.246736757923</v>
      </c>
      <c r="ZS20">
        <v>255.246736757923</v>
      </c>
      <c r="ZT20">
        <v>255.246736757923</v>
      </c>
      <c r="ZU20">
        <v>255.246736757923</v>
      </c>
      <c r="ZV20">
        <v>255.246736757923</v>
      </c>
      <c r="ZW20">
        <v>255.246736757923</v>
      </c>
      <c r="ZX20">
        <v>255.246736757923</v>
      </c>
      <c r="ZY20">
        <v>255.246736757923</v>
      </c>
      <c r="ZZ20">
        <v>255.246736757923</v>
      </c>
      <c r="AAA20">
        <v>255.246736757923</v>
      </c>
      <c r="AAB20">
        <v>255.246736757923</v>
      </c>
      <c r="AAC20">
        <v>255.246736757923</v>
      </c>
      <c r="AAD20">
        <v>255.246736757923</v>
      </c>
      <c r="AAE20">
        <v>255.246736757923</v>
      </c>
      <c r="AAF20">
        <v>255.246736757923</v>
      </c>
      <c r="AAG20">
        <v>255.246736757923</v>
      </c>
      <c r="AAH20">
        <v>255.246736757923</v>
      </c>
      <c r="AAI20">
        <v>255.246736757923</v>
      </c>
      <c r="AAJ20">
        <v>255.246736757923</v>
      </c>
      <c r="AAK20">
        <v>255.246736757923</v>
      </c>
      <c r="AAL20">
        <v>255.246736757923</v>
      </c>
      <c r="AAM20">
        <v>255.246736757923</v>
      </c>
      <c r="AAN20">
        <v>255.246736757923</v>
      </c>
      <c r="AAO20">
        <v>255.246736757923</v>
      </c>
      <c r="AAP20">
        <v>255.246736757923</v>
      </c>
      <c r="AAQ20">
        <v>255.246736757923</v>
      </c>
      <c r="AAR20">
        <v>255.246736757923</v>
      </c>
      <c r="AAS20">
        <v>255.246736757923</v>
      </c>
      <c r="AAT20">
        <v>255.246736757923</v>
      </c>
      <c r="AAU20">
        <v>255.246736757923</v>
      </c>
      <c r="AAV20">
        <v>255.246736757923</v>
      </c>
      <c r="AAW20">
        <v>255.246736757923</v>
      </c>
      <c r="AAX20">
        <v>255.246736757923</v>
      </c>
      <c r="AAY20">
        <v>255.246736757923</v>
      </c>
      <c r="AAZ20">
        <v>255.246736757923</v>
      </c>
      <c r="ABA20">
        <v>255.246736757923</v>
      </c>
      <c r="ABB20">
        <v>255.246736757923</v>
      </c>
      <c r="ABC20">
        <v>255.246736757923</v>
      </c>
      <c r="ABD20">
        <v>255.246736757923</v>
      </c>
      <c r="ABE20">
        <v>257.06328245415398</v>
      </c>
      <c r="ABF20">
        <v>257.06328245415398</v>
      </c>
      <c r="ABG20">
        <v>257.06328245415398</v>
      </c>
      <c r="ABH20">
        <v>257.06328245415398</v>
      </c>
      <c r="ABI20">
        <v>257.06328245415398</v>
      </c>
      <c r="ABJ20">
        <v>257.06328245415398</v>
      </c>
      <c r="ABK20">
        <v>257.215241936035</v>
      </c>
      <c r="ABL20">
        <v>257.215241936035</v>
      </c>
      <c r="ABM20">
        <v>260.68261242378497</v>
      </c>
      <c r="ABN20">
        <v>260.68261242378497</v>
      </c>
      <c r="ABO20">
        <v>260.68261242378497</v>
      </c>
      <c r="ABP20">
        <v>260.68261242378497</v>
      </c>
      <c r="ABQ20">
        <v>263.26882690098103</v>
      </c>
      <c r="ABR20">
        <v>263.26882690098103</v>
      </c>
      <c r="ABS20">
        <v>263.26882690098103</v>
      </c>
      <c r="ABT20">
        <v>263.26882690098103</v>
      </c>
      <c r="ABU20">
        <v>266.79750545253</v>
      </c>
      <c r="ABV20">
        <v>266.79750545253</v>
      </c>
      <c r="ABW20">
        <v>266.79750545253</v>
      </c>
      <c r="ABX20">
        <v>266.79750545253</v>
      </c>
      <c r="ABY20">
        <v>266.79750545253</v>
      </c>
      <c r="ABZ20">
        <v>266.79750545253</v>
      </c>
      <c r="ACA20">
        <v>266.79750545253</v>
      </c>
      <c r="ACB20">
        <v>266.79750545253</v>
      </c>
      <c r="ACC20">
        <v>266.79750545253</v>
      </c>
      <c r="ACD20">
        <v>266.79750545253</v>
      </c>
      <c r="ACE20">
        <v>266.79750545253</v>
      </c>
      <c r="ACF20">
        <v>266.79750545253</v>
      </c>
      <c r="ACG20">
        <v>266.79750545253</v>
      </c>
      <c r="ACH20">
        <v>266.79750545253</v>
      </c>
      <c r="ACI20">
        <v>266.79750545253</v>
      </c>
      <c r="ACJ20">
        <v>266.79750545253</v>
      </c>
      <c r="ACK20">
        <v>266.79750545253</v>
      </c>
      <c r="ACL20">
        <v>266.79750545253</v>
      </c>
      <c r="ACM20">
        <v>266.79750545253</v>
      </c>
      <c r="ACN20">
        <v>266.79750545253</v>
      </c>
      <c r="ACO20">
        <v>266.79750545253</v>
      </c>
      <c r="ACP20">
        <v>266.876089042518</v>
      </c>
      <c r="ACQ20">
        <v>268.69763641012798</v>
      </c>
      <c r="ACR20">
        <v>268.69763641012798</v>
      </c>
      <c r="ACS20">
        <v>268.69763641012798</v>
      </c>
      <c r="ACT20">
        <v>268.69763641012798</v>
      </c>
      <c r="ACU20">
        <v>268.69763641012798</v>
      </c>
      <c r="ACV20">
        <v>268.69763641012798</v>
      </c>
      <c r="ACW20">
        <v>268.69763641012798</v>
      </c>
      <c r="ACX20">
        <v>268.69763641012798</v>
      </c>
      <c r="ACY20">
        <v>268.69763641012798</v>
      </c>
      <c r="ACZ20">
        <v>268.69763641012798</v>
      </c>
      <c r="ADA20">
        <v>268.69763641012798</v>
      </c>
      <c r="ADB20">
        <v>268.69763641012798</v>
      </c>
      <c r="ADC20">
        <v>268.69763641012798</v>
      </c>
      <c r="ADD20">
        <v>268.69763641012798</v>
      </c>
      <c r="ADE20">
        <v>268.69763641012798</v>
      </c>
      <c r="ADF20">
        <v>268.69763641012798</v>
      </c>
      <c r="ADG20">
        <v>268.69763641012798</v>
      </c>
      <c r="ADH20">
        <v>268.69763641012798</v>
      </c>
      <c r="ADI20">
        <v>268.69763641012798</v>
      </c>
      <c r="ADJ20">
        <v>269.69082435546397</v>
      </c>
      <c r="ADK20">
        <v>269.69082435546397</v>
      </c>
      <c r="ADL20">
        <v>269.69082435546397</v>
      </c>
      <c r="ADM20">
        <v>269.69082435546397</v>
      </c>
      <c r="ADN20">
        <v>269.69082435546397</v>
      </c>
      <c r="ADO20">
        <v>269.69082435546397</v>
      </c>
      <c r="ADP20">
        <v>269.69082435546397</v>
      </c>
      <c r="ADQ20">
        <v>269.69082435546397</v>
      </c>
      <c r="ADR20">
        <v>269.69082435546397</v>
      </c>
      <c r="ADS20">
        <v>269.69082435546397</v>
      </c>
      <c r="ADT20">
        <v>269.69082435546397</v>
      </c>
      <c r="ADU20">
        <v>269.69082435546397</v>
      </c>
      <c r="ADV20">
        <v>269.69082435546397</v>
      </c>
      <c r="ADW20">
        <v>269.69082435546397</v>
      </c>
      <c r="ADX20">
        <v>269.69082435546397</v>
      </c>
      <c r="ADY20">
        <v>269.69082435546397</v>
      </c>
      <c r="ADZ20">
        <v>269.69082435546397</v>
      </c>
      <c r="AEA20">
        <v>269.69082435546397</v>
      </c>
      <c r="AEB20">
        <v>269.69082435546397</v>
      </c>
      <c r="AEC20">
        <v>269.69082435546397</v>
      </c>
      <c r="AED20">
        <v>269.69082435546397</v>
      </c>
      <c r="AEE20">
        <v>269.69082435546397</v>
      </c>
      <c r="AEF20">
        <v>269.69082435546397</v>
      </c>
      <c r="AEG20">
        <v>269.69082435546397</v>
      </c>
      <c r="AEH20">
        <v>269.69082435546397</v>
      </c>
      <c r="AEI20">
        <v>269.69082435546397</v>
      </c>
      <c r="AEJ20">
        <v>269.69082435546397</v>
      </c>
      <c r="AEK20">
        <v>269.69082435546397</v>
      </c>
      <c r="AEL20">
        <v>269.69082435546397</v>
      </c>
      <c r="AEM20">
        <v>269.69082435546397</v>
      </c>
      <c r="AEN20">
        <v>269.69082435546397</v>
      </c>
      <c r="AEO20">
        <v>269.69082435546397</v>
      </c>
      <c r="AEP20">
        <v>269.69082435546397</v>
      </c>
      <c r="AEQ20">
        <v>269.69082435546397</v>
      </c>
      <c r="AER20">
        <v>269.69082435546397</v>
      </c>
      <c r="AES20">
        <v>269.69082435546397</v>
      </c>
      <c r="AET20">
        <v>269.69082435546397</v>
      </c>
      <c r="AEU20">
        <v>269.69082435546397</v>
      </c>
      <c r="AEV20">
        <v>269.69082435546397</v>
      </c>
      <c r="AEW20">
        <v>269.69082435546397</v>
      </c>
      <c r="AEX20">
        <v>269.69082435546397</v>
      </c>
      <c r="AEY20">
        <v>269.69082435546397</v>
      </c>
      <c r="AEZ20">
        <v>269.69082435546397</v>
      </c>
      <c r="AFA20">
        <v>269.69082435546397</v>
      </c>
      <c r="AFB20">
        <v>269.69082435546397</v>
      </c>
      <c r="AFC20">
        <v>269.69082435546397</v>
      </c>
      <c r="AFD20">
        <v>269.69082435546397</v>
      </c>
      <c r="AFE20">
        <v>269.69082435546397</v>
      </c>
      <c r="AFF20">
        <v>269.69082435546397</v>
      </c>
      <c r="AFG20">
        <v>269.69082435546397</v>
      </c>
      <c r="AFH20">
        <v>269.69082435546397</v>
      </c>
      <c r="AFI20">
        <v>269.69082435546397</v>
      </c>
      <c r="AFJ20">
        <v>269.69082435546397</v>
      </c>
      <c r="AFK20">
        <v>269.69082435546397</v>
      </c>
      <c r="AFL20">
        <v>269.69082435546397</v>
      </c>
      <c r="AFM20">
        <v>269.69082435546397</v>
      </c>
      <c r="AFN20">
        <v>269.69082435546397</v>
      </c>
      <c r="AFO20">
        <v>269.69082435546397</v>
      </c>
      <c r="AFP20">
        <v>269.69082435546397</v>
      </c>
      <c r="AFQ20">
        <v>269.69082435546397</v>
      </c>
      <c r="AFR20">
        <v>270.39972664462402</v>
      </c>
      <c r="AFS20">
        <v>270.39972664462402</v>
      </c>
      <c r="AFT20">
        <v>270.46954771946201</v>
      </c>
      <c r="AFU20">
        <v>270.46954771946201</v>
      </c>
      <c r="AFV20">
        <v>270.46954771946201</v>
      </c>
      <c r="AFW20">
        <v>270.46954771946201</v>
      </c>
      <c r="AFX20">
        <v>270.46954771946201</v>
      </c>
      <c r="AFY20">
        <v>270.58455173531502</v>
      </c>
      <c r="AFZ20">
        <v>270.58455173531502</v>
      </c>
      <c r="AGA20">
        <v>270.58455173531502</v>
      </c>
      <c r="AGB20">
        <v>270.58455173531502</v>
      </c>
      <c r="AGC20">
        <v>270.58455173531502</v>
      </c>
      <c r="AGD20">
        <v>270.58455173531502</v>
      </c>
      <c r="AGE20">
        <v>270.58455173531502</v>
      </c>
      <c r="AGF20">
        <v>275.806060242699</v>
      </c>
      <c r="AGG20">
        <v>275.806060242699</v>
      </c>
      <c r="AGH20">
        <v>275.806060242699</v>
      </c>
      <c r="AGI20">
        <v>275.806060242699</v>
      </c>
      <c r="AGJ20">
        <v>275.806060242699</v>
      </c>
      <c r="AGK20">
        <v>275.806060242699</v>
      </c>
      <c r="AGL20">
        <v>275.806060242699</v>
      </c>
      <c r="AGM20">
        <v>275.806060242699</v>
      </c>
      <c r="AGN20">
        <v>275.806060242699</v>
      </c>
      <c r="AGO20">
        <v>275.806060242699</v>
      </c>
      <c r="AGP20">
        <v>275.806060242699</v>
      </c>
      <c r="AGQ20">
        <v>275.806060242699</v>
      </c>
      <c r="AGR20">
        <v>275.806060242699</v>
      </c>
      <c r="AGS20">
        <v>275.806060242699</v>
      </c>
      <c r="AGT20">
        <v>275.806060242699</v>
      </c>
      <c r="AGU20">
        <v>275.806060242699</v>
      </c>
      <c r="AGV20">
        <v>275.806060242699</v>
      </c>
      <c r="AGW20">
        <v>275.806060242699</v>
      </c>
      <c r="AGX20">
        <v>275.806060242699</v>
      </c>
      <c r="AGY20">
        <v>275.806060242699</v>
      </c>
      <c r="AGZ20">
        <v>275.806060242699</v>
      </c>
      <c r="AHA20">
        <v>275.806060242699</v>
      </c>
      <c r="AHB20">
        <v>275.806060242699</v>
      </c>
      <c r="AHC20">
        <v>275.806060242699</v>
      </c>
      <c r="AHD20">
        <v>275.806060242699</v>
      </c>
      <c r="AHE20">
        <v>275.806060242699</v>
      </c>
      <c r="AHF20">
        <v>275.806060242699</v>
      </c>
      <c r="AHG20">
        <v>275.806060242699</v>
      </c>
      <c r="AHH20">
        <v>275.806060242699</v>
      </c>
      <c r="AHI20">
        <v>275.806060242699</v>
      </c>
      <c r="AHJ20">
        <v>275.806060242699</v>
      </c>
      <c r="AHK20">
        <v>275.806060242699</v>
      </c>
      <c r="AHL20">
        <v>275.806060242699</v>
      </c>
      <c r="AHM20">
        <v>275.806060242699</v>
      </c>
      <c r="AHN20">
        <v>275.806060242699</v>
      </c>
      <c r="AHO20">
        <v>276.120070837904</v>
      </c>
      <c r="AHP20">
        <v>276.120070837904</v>
      </c>
      <c r="AHQ20">
        <v>276.120070837904</v>
      </c>
      <c r="AHR20">
        <v>276.120070837904</v>
      </c>
      <c r="AHS20">
        <v>276.120070837904</v>
      </c>
      <c r="AHT20">
        <v>276.120070837904</v>
      </c>
      <c r="AHU20">
        <v>276.120070837904</v>
      </c>
      <c r="AHV20">
        <v>276.33489022403899</v>
      </c>
      <c r="AHW20">
        <v>276.33489022403899</v>
      </c>
      <c r="AHX20">
        <v>276.33489022403899</v>
      </c>
      <c r="AHY20">
        <v>276.33489022403899</v>
      </c>
      <c r="AHZ20">
        <v>276.33489022403899</v>
      </c>
      <c r="AIA20">
        <v>276.33489022403899</v>
      </c>
      <c r="AIB20">
        <v>276.33489022403899</v>
      </c>
      <c r="AIC20">
        <v>276.33489022403899</v>
      </c>
      <c r="AID20">
        <v>276.33489022403899</v>
      </c>
      <c r="AIE20">
        <v>276.33489022403899</v>
      </c>
      <c r="AIF20">
        <v>276.33489022403899</v>
      </c>
      <c r="AIG20">
        <v>276.33489022403899</v>
      </c>
      <c r="AIH20">
        <v>276.33489022403899</v>
      </c>
      <c r="AII20">
        <v>276.33489022403899</v>
      </c>
      <c r="AIJ20">
        <v>276.33489022403899</v>
      </c>
      <c r="AIK20">
        <v>276.33489022403899</v>
      </c>
      <c r="AIL20">
        <v>276.33489022403899</v>
      </c>
      <c r="AIM20">
        <v>276.51363494317002</v>
      </c>
      <c r="AIN20">
        <v>276.51363494317002</v>
      </c>
      <c r="AIO20">
        <v>276.51363494317002</v>
      </c>
      <c r="AIP20">
        <v>276.51363494317002</v>
      </c>
      <c r="AIQ20">
        <v>276.51363494317002</v>
      </c>
      <c r="AIR20">
        <v>276.51363494317002</v>
      </c>
      <c r="AIS20">
        <v>276.51363494317002</v>
      </c>
      <c r="AIT20">
        <v>276.51363494317002</v>
      </c>
      <c r="AIU20">
        <v>276.51363494317002</v>
      </c>
      <c r="AIV20">
        <v>276.51363494317002</v>
      </c>
      <c r="AIW20">
        <v>276.51363494317002</v>
      </c>
      <c r="AIX20">
        <v>276.51363494317002</v>
      </c>
      <c r="AIY20">
        <v>276.51363494317002</v>
      </c>
      <c r="AIZ20">
        <v>276.51363494317002</v>
      </c>
      <c r="AJA20">
        <v>276.51363494317002</v>
      </c>
      <c r="AJB20">
        <v>276.51363494317002</v>
      </c>
      <c r="AJC20">
        <v>276.51363494317002</v>
      </c>
      <c r="AJD20">
        <v>276.51363494317002</v>
      </c>
      <c r="AJE20">
        <v>276.51363494317002</v>
      </c>
      <c r="AJF20">
        <v>276.51363494317002</v>
      </c>
      <c r="AJG20">
        <v>276.51363494317002</v>
      </c>
      <c r="AJH20">
        <v>276.51363494317002</v>
      </c>
      <c r="AJI20">
        <v>276.51363494317002</v>
      </c>
      <c r="AJJ20">
        <v>276.51363494317002</v>
      </c>
      <c r="AJK20">
        <v>276.51363494317002</v>
      </c>
      <c r="AJL20">
        <v>276.51363494317002</v>
      </c>
      <c r="AJM20">
        <v>276.51363494317002</v>
      </c>
      <c r="AJN20">
        <v>276.51363494317002</v>
      </c>
      <c r="AJO20">
        <v>277.20888459100399</v>
      </c>
      <c r="AJP20">
        <v>277.20888459100399</v>
      </c>
      <c r="AJQ20">
        <v>277.20888459100399</v>
      </c>
      <c r="AJR20">
        <v>277.20888459100399</v>
      </c>
      <c r="AJS20">
        <v>277.20888459100399</v>
      </c>
      <c r="AJT20">
        <v>277.20888459100399</v>
      </c>
      <c r="AJU20">
        <v>277.20888459100399</v>
      </c>
      <c r="AJV20">
        <v>277.20888459100399</v>
      </c>
      <c r="AJW20">
        <v>277.20888459100399</v>
      </c>
      <c r="AJX20">
        <v>277.20888459100399</v>
      </c>
      <c r="AJY20">
        <v>277.20888459100399</v>
      </c>
      <c r="AJZ20">
        <v>277.20888459100399</v>
      </c>
      <c r="AKA20">
        <v>277.20888459100399</v>
      </c>
      <c r="AKB20">
        <v>277.20888459100399</v>
      </c>
      <c r="AKC20">
        <v>277.20888459100399</v>
      </c>
      <c r="AKD20">
        <v>277.20888459100399</v>
      </c>
      <c r="AKE20">
        <v>277.20888459100399</v>
      </c>
      <c r="AKF20">
        <v>277.20888459100399</v>
      </c>
      <c r="AKG20">
        <v>277.20888459100399</v>
      </c>
      <c r="AKH20">
        <v>277.20888459100399</v>
      </c>
      <c r="AKI20">
        <v>277.20888459100399</v>
      </c>
      <c r="AKJ20">
        <v>277.20888459100399</v>
      </c>
      <c r="AKK20">
        <v>277.20888459100399</v>
      </c>
      <c r="AKL20">
        <v>277.20888459100399</v>
      </c>
      <c r="AKM20">
        <v>277.20888459100399</v>
      </c>
      <c r="AKN20">
        <v>277.20888459100399</v>
      </c>
      <c r="AKO20">
        <v>277.20888459100399</v>
      </c>
      <c r="AKP20">
        <v>277.20888459100399</v>
      </c>
      <c r="AKQ20">
        <v>277.20888459100399</v>
      </c>
      <c r="AKR20">
        <v>277.20888459100399</v>
      </c>
      <c r="AKS20">
        <v>277.20888459100399</v>
      </c>
      <c r="AKT20">
        <v>277.20888459100399</v>
      </c>
      <c r="AKU20">
        <v>277.20888459100399</v>
      </c>
      <c r="AKV20">
        <v>277.20888459100399</v>
      </c>
      <c r="AKW20">
        <v>277.20888459100399</v>
      </c>
      <c r="AKX20">
        <v>277.20888459100399</v>
      </c>
      <c r="AKY20">
        <v>277.20888459100399</v>
      </c>
      <c r="AKZ20">
        <v>277.20888459100399</v>
      </c>
      <c r="ALA20">
        <v>277.20888459100399</v>
      </c>
      <c r="ALB20">
        <v>277.20888459100399</v>
      </c>
      <c r="ALC20">
        <v>277.20888459100399</v>
      </c>
      <c r="ALD20">
        <v>277.20888459100399</v>
      </c>
      <c r="ALE20">
        <v>277.20888459100399</v>
      </c>
      <c r="ALF20">
        <v>277.20888459100399</v>
      </c>
      <c r="ALG20">
        <v>277.20888459100399</v>
      </c>
      <c r="ALH20">
        <v>277.39825744438002</v>
      </c>
      <c r="ALI20">
        <v>277.39825744438002</v>
      </c>
      <c r="ALJ20">
        <v>277.39825744438002</v>
      </c>
      <c r="ALK20">
        <v>277.39825744438002</v>
      </c>
      <c r="ALL20">
        <v>277.39825744438002</v>
      </c>
      <c r="ALM20">
        <v>277.39825744438002</v>
      </c>
      <c r="ALN20">
        <v>277.39825744438002</v>
      </c>
      <c r="ALO20">
        <v>277.39825744438002</v>
      </c>
      <c r="ALP20">
        <v>277.39825744438002</v>
      </c>
      <c r="ALQ20">
        <v>277.39825744438002</v>
      </c>
      <c r="ALR20">
        <v>277.39825744438002</v>
      </c>
      <c r="ALS20">
        <v>278.77681710710698</v>
      </c>
      <c r="ALT20">
        <v>278.77681710710698</v>
      </c>
      <c r="ALU20">
        <v>278.77681710710698</v>
      </c>
      <c r="ALV20">
        <v>278.77681710710698</v>
      </c>
      <c r="ALW20">
        <v>278.77681710710698</v>
      </c>
      <c r="ALX20">
        <v>278.77681710710698</v>
      </c>
      <c r="ALY20">
        <v>278.77681710710698</v>
      </c>
      <c r="ALZ20">
        <v>278.77681710710698</v>
      </c>
      <c r="AMA20">
        <v>278.77681710710698</v>
      </c>
      <c r="AMB20">
        <v>278.77681710710698</v>
      </c>
      <c r="AMC20">
        <v>278.77681710710698</v>
      </c>
      <c r="AMD20">
        <v>278.77681710710698</v>
      </c>
      <c r="AME20">
        <v>278.77681710710698</v>
      </c>
      <c r="AMF20">
        <v>278.77681710710698</v>
      </c>
      <c r="AMG20">
        <v>278.77681710710698</v>
      </c>
      <c r="AMH20">
        <v>278.77681710710698</v>
      </c>
      <c r="AMI20">
        <v>279.54619756457402</v>
      </c>
      <c r="AMJ20">
        <v>279.54619756457402</v>
      </c>
      <c r="AMK20">
        <v>279.54619756457402</v>
      </c>
      <c r="AML20">
        <v>279.54619756457402</v>
      </c>
      <c r="AMM20">
        <v>279.88675357447897</v>
      </c>
      <c r="AMN20">
        <v>279.88675357447897</v>
      </c>
      <c r="AMO20">
        <v>279.88675357447897</v>
      </c>
      <c r="AMP20">
        <v>279.88675357447897</v>
      </c>
      <c r="AMQ20">
        <v>279.88675357447897</v>
      </c>
      <c r="AMR20">
        <v>279.88675357447897</v>
      </c>
      <c r="AMS20">
        <v>279.88675357447897</v>
      </c>
      <c r="AMT20">
        <v>279.88675357447897</v>
      </c>
      <c r="AMU20">
        <v>279.88675357447897</v>
      </c>
      <c r="AMV20">
        <v>280.43640471762001</v>
      </c>
      <c r="AMW20">
        <v>281.168101290474</v>
      </c>
      <c r="AMX20">
        <v>281.168101290474</v>
      </c>
      <c r="AMY20">
        <v>281.168101290474</v>
      </c>
      <c r="AMZ20">
        <v>281.168101290474</v>
      </c>
      <c r="ANA20">
        <v>281.168101290474</v>
      </c>
      <c r="ANB20">
        <v>281.168101290474</v>
      </c>
      <c r="ANC20">
        <v>281.168101290474</v>
      </c>
      <c r="AND20">
        <v>281.168101290474</v>
      </c>
      <c r="ANE20">
        <v>281.168101290474</v>
      </c>
      <c r="ANF20">
        <v>281.168101290474</v>
      </c>
      <c r="ANG20">
        <v>281.168101290474</v>
      </c>
      <c r="ANH20">
        <v>281.168101290474</v>
      </c>
      <c r="ANI20">
        <v>281.168101290474</v>
      </c>
      <c r="ANJ20">
        <v>281.168101290474</v>
      </c>
      <c r="ANK20">
        <v>282.04287868691603</v>
      </c>
      <c r="ANL20">
        <v>282.04287868691603</v>
      </c>
      <c r="ANM20">
        <v>282.04287868691603</v>
      </c>
      <c r="ANN20">
        <v>282.04287868691603</v>
      </c>
      <c r="ANO20">
        <v>282.04287868691603</v>
      </c>
      <c r="ANP20">
        <v>282.04287868691603</v>
      </c>
      <c r="ANQ20">
        <v>282.04287868691603</v>
      </c>
      <c r="ANR20">
        <v>282.04287868691603</v>
      </c>
      <c r="ANS20">
        <v>282.04287868691603</v>
      </c>
      <c r="ANT20">
        <v>282.04287868691603</v>
      </c>
      <c r="ANU20">
        <v>282.04287868691603</v>
      </c>
      <c r="ANV20">
        <v>282.04287868691603</v>
      </c>
      <c r="ANW20">
        <v>282.04287868691603</v>
      </c>
      <c r="ANX20">
        <v>282.04287868691603</v>
      </c>
      <c r="ANY20">
        <v>282.78877786407202</v>
      </c>
      <c r="ANZ20">
        <v>282.78877786407202</v>
      </c>
      <c r="AOA20">
        <v>282.78877786407202</v>
      </c>
      <c r="AOB20">
        <v>282.78877786407202</v>
      </c>
      <c r="AOC20">
        <v>282.78877786407202</v>
      </c>
      <c r="AOD20">
        <v>282.78877786407202</v>
      </c>
      <c r="AOE20">
        <v>282.78877786407202</v>
      </c>
      <c r="AOF20">
        <v>282.78877786407202</v>
      </c>
      <c r="AOG20">
        <v>282.78877786407202</v>
      </c>
      <c r="AOH20">
        <v>282.78877786407202</v>
      </c>
      <c r="AOI20">
        <v>282.78877786407202</v>
      </c>
      <c r="AOJ20">
        <v>282.78877786407202</v>
      </c>
      <c r="AOK20">
        <v>282.78877786407202</v>
      </c>
      <c r="AOL20">
        <v>282.78877786407202</v>
      </c>
      <c r="AOM20">
        <v>282.78877786407202</v>
      </c>
      <c r="AON20">
        <v>282.78877786407202</v>
      </c>
      <c r="AOO20">
        <v>282.78877786407202</v>
      </c>
      <c r="AOP20">
        <v>282.78877786407202</v>
      </c>
      <c r="AOQ20">
        <v>282.78877786407202</v>
      </c>
      <c r="AOR20">
        <v>282.78877786407202</v>
      </c>
      <c r="AOS20">
        <v>282.78877786407202</v>
      </c>
      <c r="AOT20">
        <v>282.78877786407202</v>
      </c>
      <c r="AOU20">
        <v>282.78877786407202</v>
      </c>
      <c r="AOV20">
        <v>282.78877786407202</v>
      </c>
      <c r="AOW20">
        <v>282.78877786407202</v>
      </c>
      <c r="AOX20">
        <v>282.78877786407202</v>
      </c>
      <c r="AOY20">
        <v>282.78877786407202</v>
      </c>
      <c r="AOZ20">
        <v>282.78877786407202</v>
      </c>
      <c r="APA20">
        <v>282.78877786407202</v>
      </c>
      <c r="APB20">
        <v>282.78877786407202</v>
      </c>
      <c r="APC20">
        <v>282.78877786407202</v>
      </c>
      <c r="APD20">
        <v>282.78877786407202</v>
      </c>
      <c r="APE20">
        <v>283.78535236418202</v>
      </c>
      <c r="APF20">
        <v>283.78535236418202</v>
      </c>
      <c r="APG20">
        <v>283.78535236418202</v>
      </c>
      <c r="APH20">
        <v>283.78535236418202</v>
      </c>
      <c r="API20">
        <v>283.78535236418202</v>
      </c>
      <c r="APJ20">
        <v>283.78535236418202</v>
      </c>
      <c r="APK20">
        <v>283.78535236418202</v>
      </c>
      <c r="APL20">
        <v>283.78535236418202</v>
      </c>
      <c r="APM20">
        <v>283.78535236418202</v>
      </c>
      <c r="APN20">
        <v>283.78535236418202</v>
      </c>
      <c r="APO20">
        <v>283.78535236418202</v>
      </c>
      <c r="APP20">
        <v>283.78535236418202</v>
      </c>
      <c r="APQ20">
        <v>283.78535236418202</v>
      </c>
      <c r="APR20">
        <v>283.78535236418202</v>
      </c>
      <c r="APS20">
        <v>283.78535236418202</v>
      </c>
      <c r="APT20">
        <v>283.78535236418202</v>
      </c>
      <c r="APU20">
        <v>283.78535236418202</v>
      </c>
      <c r="APV20">
        <v>283.78535236418202</v>
      </c>
      <c r="APW20">
        <v>283.78535236418202</v>
      </c>
      <c r="APX20">
        <v>283.78535236418202</v>
      </c>
      <c r="APY20">
        <v>283.78535236418202</v>
      </c>
      <c r="APZ20">
        <v>283.78535236418202</v>
      </c>
      <c r="AQA20">
        <v>283.78535236418202</v>
      </c>
      <c r="AQB20">
        <v>283.78535236418202</v>
      </c>
      <c r="AQC20">
        <v>283.78535236418202</v>
      </c>
      <c r="AQD20">
        <v>283.78535236418202</v>
      </c>
      <c r="AQE20">
        <v>283.78535236418202</v>
      </c>
      <c r="AQF20">
        <v>283.92116331402201</v>
      </c>
      <c r="AQG20">
        <v>283.92116331402201</v>
      </c>
      <c r="AQH20">
        <v>283.92116331402201</v>
      </c>
      <c r="AQI20">
        <v>283.92116331402201</v>
      </c>
      <c r="AQJ20">
        <v>283.92116331402201</v>
      </c>
      <c r="AQK20">
        <v>283.92116331402201</v>
      </c>
      <c r="AQL20">
        <v>283.92116331402201</v>
      </c>
      <c r="AQM20">
        <v>283.92116331402201</v>
      </c>
      <c r="AQN20">
        <v>283.92116331402201</v>
      </c>
      <c r="AQO20">
        <v>283.92116331402201</v>
      </c>
      <c r="AQP20">
        <v>283.92116331402201</v>
      </c>
      <c r="AQQ20">
        <v>283.92116331402201</v>
      </c>
      <c r="AQR20">
        <v>283.92116331402201</v>
      </c>
      <c r="AQS20">
        <v>283.92116331402201</v>
      </c>
      <c r="AQT20">
        <v>283.92116331402201</v>
      </c>
      <c r="AQU20">
        <v>283.92116331402201</v>
      </c>
      <c r="AQV20">
        <v>283.92116331402201</v>
      </c>
      <c r="AQW20">
        <v>283.92116331402201</v>
      </c>
      <c r="AQX20">
        <v>283.92116331402201</v>
      </c>
      <c r="AQY20">
        <v>283.92116331402201</v>
      </c>
      <c r="AQZ20">
        <v>283.92116331402201</v>
      </c>
      <c r="ARA20">
        <v>283.92116331402201</v>
      </c>
      <c r="ARB20">
        <v>283.92116331402201</v>
      </c>
      <c r="ARC20">
        <v>284.20193826174398</v>
      </c>
      <c r="ARD20">
        <v>284.20193826174398</v>
      </c>
      <c r="ARE20">
        <v>284.20193826174398</v>
      </c>
      <c r="ARF20">
        <v>284.20193826174398</v>
      </c>
      <c r="ARG20">
        <v>284.20193826174398</v>
      </c>
      <c r="ARH20">
        <v>284.20193826174398</v>
      </c>
      <c r="ARI20">
        <v>284.20193826174398</v>
      </c>
      <c r="ARJ20">
        <v>284.20193826174398</v>
      </c>
      <c r="ARK20">
        <v>284.20193826174398</v>
      </c>
      <c r="ARL20">
        <v>284.20193826174398</v>
      </c>
      <c r="ARM20">
        <v>284.20193826174398</v>
      </c>
      <c r="ARN20">
        <v>284.20193826174398</v>
      </c>
      <c r="ARO20">
        <v>284.20193826174398</v>
      </c>
      <c r="ARP20">
        <v>284.20193826174398</v>
      </c>
      <c r="ARQ20">
        <v>284.20193826174398</v>
      </c>
      <c r="ARR20">
        <v>284.20193826174398</v>
      </c>
      <c r="ARS20">
        <v>284.20193826174398</v>
      </c>
      <c r="ART20">
        <v>284.52245364291599</v>
      </c>
      <c r="ARU20">
        <v>284.52245364291599</v>
      </c>
      <c r="ARV20">
        <v>284.52245364291599</v>
      </c>
      <c r="ARW20">
        <v>284.52245364291599</v>
      </c>
      <c r="ARX20">
        <v>284.52245364291599</v>
      </c>
      <c r="ARY20">
        <v>284.52245364291599</v>
      </c>
      <c r="ARZ20">
        <v>284.52245364291599</v>
      </c>
      <c r="ASA20">
        <v>284.52245364291599</v>
      </c>
      <c r="ASB20">
        <v>284.52245364291599</v>
      </c>
      <c r="ASC20">
        <v>284.52245364291599</v>
      </c>
      <c r="ASD20">
        <v>284.52245364291599</v>
      </c>
      <c r="ASE20">
        <v>284.52245364291599</v>
      </c>
      <c r="ASF20">
        <v>284.52245364291599</v>
      </c>
      <c r="ASG20">
        <v>284.52245364291599</v>
      </c>
      <c r="ASH20">
        <v>284.52245364291599</v>
      </c>
      <c r="ASI20">
        <v>284.52245364291599</v>
      </c>
      <c r="ASJ20">
        <v>284.52245364291599</v>
      </c>
      <c r="ASK20">
        <v>284.52245364291599</v>
      </c>
      <c r="ASL20">
        <v>284.52245364291599</v>
      </c>
      <c r="ASM20">
        <v>284.52245364291599</v>
      </c>
      <c r="ASN20">
        <v>284.52245364291599</v>
      </c>
      <c r="ASO20">
        <v>284.52245364291599</v>
      </c>
      <c r="ASP20">
        <v>284.52245364291599</v>
      </c>
      <c r="ASQ20">
        <v>284.52245364291599</v>
      </c>
      <c r="ASR20">
        <v>284.52245364291599</v>
      </c>
      <c r="ASS20">
        <v>284.52245364291599</v>
      </c>
      <c r="AST20">
        <v>284.52245364291599</v>
      </c>
      <c r="ASU20">
        <v>284.52245364291599</v>
      </c>
      <c r="ASV20">
        <v>284.52245364291599</v>
      </c>
      <c r="ASW20">
        <v>284.73549424833601</v>
      </c>
      <c r="ASX20">
        <v>284.73549424833601</v>
      </c>
      <c r="ASY20">
        <v>284.73549424833601</v>
      </c>
      <c r="ASZ20">
        <v>284.73549424833601</v>
      </c>
      <c r="ATA20">
        <v>284.73549424833601</v>
      </c>
      <c r="ATB20">
        <v>284.73549424833601</v>
      </c>
      <c r="ATC20">
        <v>284.73549424833601</v>
      </c>
      <c r="ATD20">
        <v>284.73549424833601</v>
      </c>
      <c r="ATE20">
        <v>284.73549424833601</v>
      </c>
      <c r="ATF20">
        <v>284.73549424833601</v>
      </c>
      <c r="ATG20">
        <v>284.73549424833601</v>
      </c>
      <c r="ATH20">
        <v>284.73549424833601</v>
      </c>
      <c r="ATI20">
        <v>284.73549424833601</v>
      </c>
      <c r="ATJ20">
        <v>285.868042786606</v>
      </c>
      <c r="ATK20">
        <v>285.868042786606</v>
      </c>
      <c r="ATL20">
        <v>285.868042786606</v>
      </c>
      <c r="ATM20">
        <v>285.868042786606</v>
      </c>
      <c r="ATN20">
        <v>285.868042786606</v>
      </c>
      <c r="ATO20">
        <v>285.868042786606</v>
      </c>
      <c r="ATP20">
        <v>285.868042786606</v>
      </c>
      <c r="ATQ20">
        <v>288.970188728766</v>
      </c>
      <c r="ATR20">
        <v>288.970188728766</v>
      </c>
      <c r="ATS20">
        <v>288.970188728766</v>
      </c>
      <c r="ATT20">
        <v>288.970188728766</v>
      </c>
      <c r="ATU20">
        <v>288.970188728766</v>
      </c>
      <c r="ATV20">
        <v>288.970188728766</v>
      </c>
      <c r="ATW20">
        <v>288.970188728766</v>
      </c>
      <c r="ATX20">
        <v>288.970188728766</v>
      </c>
      <c r="ATY20">
        <v>288.970188728766</v>
      </c>
      <c r="ATZ20">
        <v>288.970188728766</v>
      </c>
      <c r="AUA20">
        <v>288.970188728766</v>
      </c>
      <c r="AUB20">
        <v>288.970188728766</v>
      </c>
      <c r="AUC20">
        <v>288.970188728766</v>
      </c>
      <c r="AUD20">
        <v>288.970188728766</v>
      </c>
      <c r="AUE20">
        <v>288.970188728766</v>
      </c>
      <c r="AUF20">
        <v>288.970188728766</v>
      </c>
      <c r="AUG20">
        <v>288.970188728766</v>
      </c>
      <c r="AUH20">
        <v>288.970188728766</v>
      </c>
      <c r="AUI20">
        <v>288.970188728766</v>
      </c>
      <c r="AUJ20">
        <v>288.970188728766</v>
      </c>
      <c r="AUK20">
        <v>288.970188728766</v>
      </c>
      <c r="AUL20">
        <v>288.970188728766</v>
      </c>
      <c r="AUM20">
        <v>288.970188728766</v>
      </c>
      <c r="AUN20">
        <v>288.970188728766</v>
      </c>
      <c r="AUO20">
        <v>288.970188728766</v>
      </c>
      <c r="AUP20">
        <v>288.970188728766</v>
      </c>
      <c r="AUQ20">
        <v>288.970188728766</v>
      </c>
      <c r="AUR20">
        <v>288.970188728766</v>
      </c>
      <c r="AUS20">
        <v>288.970188728766</v>
      </c>
      <c r="AUT20">
        <v>288.970188728766</v>
      </c>
      <c r="AUU20">
        <v>288.970188728766</v>
      </c>
      <c r="AUV20">
        <v>288.970188728766</v>
      </c>
      <c r="AUW20">
        <v>288.970188728766</v>
      </c>
      <c r="AUX20">
        <v>288.970188728766</v>
      </c>
      <c r="AUY20">
        <v>288.970188728766</v>
      </c>
      <c r="AUZ20">
        <v>288.970188728766</v>
      </c>
      <c r="AVA20">
        <v>288.970188728766</v>
      </c>
      <c r="AVB20">
        <v>288.970188728766</v>
      </c>
      <c r="AVC20">
        <v>288.970188728766</v>
      </c>
      <c r="AVD20">
        <v>288.970188728766</v>
      </c>
      <c r="AVE20">
        <v>288.970188728766</v>
      </c>
      <c r="AVF20">
        <v>288.970188728766</v>
      </c>
      <c r="AVG20">
        <v>288.970188728766</v>
      </c>
      <c r="AVH20">
        <v>288.970188728766</v>
      </c>
      <c r="AVI20">
        <v>288.970188728766</v>
      </c>
      <c r="AVJ20">
        <v>288.970188728766</v>
      </c>
      <c r="AVK20">
        <v>288.970188728766</v>
      </c>
      <c r="AVL20">
        <v>288.970188728766</v>
      </c>
      <c r="AVM20">
        <v>288.970188728766</v>
      </c>
      <c r="AVN20">
        <v>288.970188728766</v>
      </c>
      <c r="AVO20">
        <v>288.970188728766</v>
      </c>
      <c r="AVP20">
        <v>288.970188728766</v>
      </c>
      <c r="AVQ20">
        <v>288.970188728766</v>
      </c>
      <c r="AVR20">
        <v>288.970188728766</v>
      </c>
      <c r="AVS20">
        <v>288.970188728766</v>
      </c>
      <c r="AVT20">
        <v>288.970188728766</v>
      </c>
      <c r="AVU20">
        <v>288.970188728766</v>
      </c>
      <c r="AVV20">
        <v>288.970188728766</v>
      </c>
      <c r="AVW20">
        <v>288.970188728766</v>
      </c>
      <c r="AVX20">
        <v>288.970188728766</v>
      </c>
      <c r="AVY20">
        <v>288.970188728766</v>
      </c>
      <c r="AVZ20">
        <v>288.970188728766</v>
      </c>
      <c r="AWA20">
        <v>288.970188728766</v>
      </c>
      <c r="AWB20">
        <v>288.970188728766</v>
      </c>
      <c r="AWC20">
        <v>288.970188728766</v>
      </c>
      <c r="AWD20">
        <v>288.970188728766</v>
      </c>
      <c r="AWE20">
        <v>288.970188728766</v>
      </c>
      <c r="AWF20">
        <v>288.970188728766</v>
      </c>
      <c r="AWG20">
        <v>288.970188728766</v>
      </c>
      <c r="AWH20">
        <v>288.970188728766</v>
      </c>
      <c r="AWI20">
        <v>288.970188728766</v>
      </c>
      <c r="AWJ20">
        <v>288.970188728766</v>
      </c>
      <c r="AWK20">
        <v>288.970188728766</v>
      </c>
      <c r="AWL20">
        <v>288.970188728766</v>
      </c>
      <c r="AWM20">
        <v>288.970188728766</v>
      </c>
      <c r="AWN20">
        <v>288.970188728766</v>
      </c>
      <c r="AWO20">
        <v>288.970188728766</v>
      </c>
      <c r="AWP20">
        <v>288.970188728766</v>
      </c>
      <c r="AWQ20">
        <v>288.970188728766</v>
      </c>
      <c r="AWR20">
        <v>288.970188728766</v>
      </c>
      <c r="AWS20">
        <v>288.970188728766</v>
      </c>
      <c r="AWT20">
        <v>288.970188728766</v>
      </c>
      <c r="AWU20">
        <v>288.970188728766</v>
      </c>
      <c r="AWV20">
        <v>288.970188728766</v>
      </c>
      <c r="AWW20">
        <v>288.970188728766</v>
      </c>
      <c r="AWX20">
        <v>288.970188728766</v>
      </c>
      <c r="AWY20">
        <v>288.970188728766</v>
      </c>
      <c r="AWZ20">
        <v>288.970188728766</v>
      </c>
      <c r="AXA20">
        <v>288.970188728766</v>
      </c>
      <c r="AXB20">
        <v>288.970188728766</v>
      </c>
      <c r="AXC20">
        <v>288.970188728766</v>
      </c>
      <c r="AXD20">
        <v>288.970188728766</v>
      </c>
      <c r="AXE20">
        <v>288.970188728766</v>
      </c>
      <c r="AXF20">
        <v>288.970188728766</v>
      </c>
      <c r="AXG20">
        <v>288.970188728766</v>
      </c>
      <c r="AXH20">
        <v>288.970188728766</v>
      </c>
      <c r="AXI20">
        <v>288.970188728766</v>
      </c>
      <c r="AXJ20">
        <v>288.970188728766</v>
      </c>
      <c r="AXK20">
        <v>288.970188728766</v>
      </c>
      <c r="AXL20">
        <v>288.970188728766</v>
      </c>
      <c r="AXM20">
        <v>288.970188728766</v>
      </c>
      <c r="AXN20">
        <v>288.970188728766</v>
      </c>
      <c r="AXO20">
        <v>288.970188728766</v>
      </c>
      <c r="AXP20">
        <v>288.970188728766</v>
      </c>
      <c r="AXQ20">
        <v>288.970188728766</v>
      </c>
      <c r="AXR20">
        <v>288.970188728766</v>
      </c>
      <c r="AXS20">
        <v>288.970188728766</v>
      </c>
      <c r="AXT20">
        <v>288.970188728766</v>
      </c>
      <c r="AXU20">
        <v>288.970188728766</v>
      </c>
      <c r="AXV20">
        <v>288.970188728766</v>
      </c>
      <c r="AXW20">
        <v>288.970188728766</v>
      </c>
      <c r="AXX20">
        <v>289.04645629879099</v>
      </c>
      <c r="AXY20">
        <v>289.04645629879099</v>
      </c>
      <c r="AXZ20">
        <v>289.04645629879099</v>
      </c>
      <c r="AYA20">
        <v>289.04645629879099</v>
      </c>
      <c r="AYB20">
        <v>289.04645629879099</v>
      </c>
      <c r="AYC20">
        <v>289.04645629879099</v>
      </c>
      <c r="AYD20">
        <v>289.04645629879099</v>
      </c>
      <c r="AYE20">
        <v>289.04645629879099</v>
      </c>
      <c r="AYF20">
        <v>289.04645629879099</v>
      </c>
      <c r="AYG20">
        <v>289.04645629879099</v>
      </c>
      <c r="AYH20">
        <v>289.04645629879099</v>
      </c>
      <c r="AYI20">
        <v>289.04645629879099</v>
      </c>
      <c r="AYJ20">
        <v>289.04645629879099</v>
      </c>
      <c r="AYK20">
        <v>289.72318268078402</v>
      </c>
      <c r="AYL20">
        <v>289.72318268078402</v>
      </c>
      <c r="AYM20">
        <v>289.72318268078402</v>
      </c>
      <c r="AYN20">
        <v>289.72318268078402</v>
      </c>
      <c r="AYO20">
        <v>289.72318268078402</v>
      </c>
      <c r="AYP20">
        <v>289.72318268078402</v>
      </c>
      <c r="AYQ20">
        <v>289.72318268078402</v>
      </c>
      <c r="AYR20">
        <v>289.72318268078402</v>
      </c>
      <c r="AYS20">
        <v>289.72318268078402</v>
      </c>
      <c r="AYT20">
        <v>289.72318268078402</v>
      </c>
      <c r="AYU20">
        <v>289.72318268078402</v>
      </c>
      <c r="AYV20">
        <v>289.72318268078402</v>
      </c>
      <c r="AYW20">
        <v>289.72318268078402</v>
      </c>
      <c r="AYX20">
        <v>289.72318268078402</v>
      </c>
      <c r="AYY20">
        <v>289.72318268078402</v>
      </c>
      <c r="AYZ20">
        <v>289.72318268078402</v>
      </c>
      <c r="AZA20">
        <v>289.72318268078402</v>
      </c>
      <c r="AZB20">
        <v>289.72318268078402</v>
      </c>
      <c r="AZC20">
        <v>289.72318268078402</v>
      </c>
      <c r="AZD20">
        <v>289.72318268078402</v>
      </c>
      <c r="AZE20">
        <v>289.72318268078402</v>
      </c>
      <c r="AZF20">
        <v>289.72318268078402</v>
      </c>
      <c r="AZG20">
        <v>289.72318268078402</v>
      </c>
      <c r="AZH20">
        <v>289.72318268078402</v>
      </c>
      <c r="AZI20">
        <v>289.72318268078402</v>
      </c>
      <c r="AZJ20">
        <v>289.72318268078402</v>
      </c>
      <c r="AZK20">
        <v>289.72318268078402</v>
      </c>
      <c r="AZL20">
        <v>289.72318268078402</v>
      </c>
      <c r="AZM20">
        <v>289.72318268078402</v>
      </c>
      <c r="AZN20">
        <v>289.72318268078402</v>
      </c>
      <c r="AZO20">
        <v>289.72318268078402</v>
      </c>
      <c r="AZP20">
        <v>289.72318268078402</v>
      </c>
      <c r="AZQ20">
        <v>289.72318268078402</v>
      </c>
      <c r="AZR20">
        <v>289.72318268078402</v>
      </c>
      <c r="AZS20">
        <v>289.72318268078402</v>
      </c>
      <c r="AZT20">
        <v>289.72318268078402</v>
      </c>
      <c r="AZU20">
        <v>289.72318268078402</v>
      </c>
      <c r="AZV20">
        <v>289.72318268078402</v>
      </c>
      <c r="AZW20">
        <v>289.72318268078402</v>
      </c>
      <c r="AZX20">
        <v>289.72318268078402</v>
      </c>
      <c r="AZY20">
        <v>289.72318268078402</v>
      </c>
      <c r="AZZ20">
        <v>289.72318268078402</v>
      </c>
      <c r="BAA20">
        <v>289.72318268078402</v>
      </c>
      <c r="BAB20">
        <v>289.72318268078402</v>
      </c>
      <c r="BAC20">
        <v>289.72318268078402</v>
      </c>
      <c r="BAD20">
        <v>289.72318268078402</v>
      </c>
      <c r="BAE20">
        <v>289.72318268078402</v>
      </c>
      <c r="BAF20">
        <v>289.72318268078402</v>
      </c>
      <c r="BAG20">
        <v>289.72318268078402</v>
      </c>
      <c r="BAH20">
        <v>289.72318268078402</v>
      </c>
      <c r="BAI20">
        <v>289.72318268078402</v>
      </c>
      <c r="BAJ20">
        <v>289.72318268078402</v>
      </c>
      <c r="BAK20">
        <v>289.72318268078402</v>
      </c>
      <c r="BAL20">
        <v>289.72318268078402</v>
      </c>
      <c r="BAM20">
        <v>289.72318268078402</v>
      </c>
      <c r="BAN20">
        <v>289.72318268078402</v>
      </c>
      <c r="BAO20">
        <v>289.72318268078402</v>
      </c>
      <c r="BAP20">
        <v>289.72318268078402</v>
      </c>
      <c r="BAQ20">
        <v>289.72318268078402</v>
      </c>
      <c r="BAR20">
        <v>289.72318268078402</v>
      </c>
      <c r="BAS20">
        <v>289.72318268078402</v>
      </c>
      <c r="BAT20">
        <v>289.72318268078402</v>
      </c>
      <c r="BAU20">
        <v>289.72318268078402</v>
      </c>
      <c r="BAV20">
        <v>289.72318268078402</v>
      </c>
      <c r="BAW20">
        <v>289.72318268078402</v>
      </c>
    </row>
    <row r="21" spans="1:1401">
      <c r="A21">
        <v>20</v>
      </c>
      <c r="B21">
        <v>168.206915248651</v>
      </c>
      <c r="C21">
        <v>168.206915248651</v>
      </c>
      <c r="D21">
        <v>168.206915248651</v>
      </c>
      <c r="E21">
        <v>175.703406488523</v>
      </c>
      <c r="F21">
        <v>178.49501142883699</v>
      </c>
      <c r="G21">
        <v>185.81271401792799</v>
      </c>
      <c r="H21">
        <v>188.129324176349</v>
      </c>
      <c r="I21">
        <v>188.129324176349</v>
      </c>
      <c r="J21">
        <v>197.30421699886199</v>
      </c>
      <c r="K21">
        <v>197.30421699886199</v>
      </c>
      <c r="L21">
        <v>197.30421699886199</v>
      </c>
      <c r="M21">
        <v>197.30421699886199</v>
      </c>
      <c r="N21">
        <v>203.025063834386</v>
      </c>
      <c r="O21">
        <v>203.025063834386</v>
      </c>
      <c r="P21">
        <v>203.025063834386</v>
      </c>
      <c r="Q21">
        <v>207.84135228581701</v>
      </c>
      <c r="R21">
        <v>207.84135228581701</v>
      </c>
      <c r="S21">
        <v>207.84135228581701</v>
      </c>
      <c r="T21">
        <v>207.84135228581701</v>
      </c>
      <c r="U21">
        <v>207.84135228581701</v>
      </c>
      <c r="V21">
        <v>207.84135228581701</v>
      </c>
      <c r="W21">
        <v>207.84135228581701</v>
      </c>
      <c r="X21">
        <v>207.84135228581701</v>
      </c>
      <c r="Y21">
        <v>210.31038729148</v>
      </c>
      <c r="Z21">
        <v>210.31038729148</v>
      </c>
      <c r="AA21">
        <v>210.31038729148</v>
      </c>
      <c r="AB21">
        <v>212.539948235499</v>
      </c>
      <c r="AC21">
        <v>212.539948235499</v>
      </c>
      <c r="AD21">
        <v>212.539948235499</v>
      </c>
      <c r="AE21">
        <v>212.539948235499</v>
      </c>
      <c r="AF21">
        <v>212.539948235499</v>
      </c>
      <c r="AG21">
        <v>212.539948235499</v>
      </c>
      <c r="AH21">
        <v>212.539948235499</v>
      </c>
      <c r="AI21">
        <v>212.539948235499</v>
      </c>
      <c r="AJ21">
        <v>212.539948235499</v>
      </c>
      <c r="AK21">
        <v>212.539948235499</v>
      </c>
      <c r="AL21">
        <v>212.539948235499</v>
      </c>
      <c r="AM21">
        <v>212.539948235499</v>
      </c>
      <c r="AN21">
        <v>212.539948235499</v>
      </c>
      <c r="AO21">
        <v>212.539948235499</v>
      </c>
      <c r="AP21">
        <v>212.539948235499</v>
      </c>
      <c r="AQ21">
        <v>212.539948235499</v>
      </c>
      <c r="AR21">
        <v>212.539948235499</v>
      </c>
      <c r="AS21">
        <v>212.539948235499</v>
      </c>
      <c r="AT21">
        <v>212.539948235499</v>
      </c>
      <c r="AU21">
        <v>212.539948235499</v>
      </c>
      <c r="AV21">
        <v>212.539948235499</v>
      </c>
      <c r="AW21">
        <v>212.539948235499</v>
      </c>
      <c r="AX21">
        <v>212.539948235499</v>
      </c>
      <c r="AY21">
        <v>212.539948235499</v>
      </c>
      <c r="AZ21">
        <v>212.539948235499</v>
      </c>
      <c r="BA21">
        <v>212.539948235499</v>
      </c>
      <c r="BB21">
        <v>212.539948235499</v>
      </c>
      <c r="BC21">
        <v>212.539948235499</v>
      </c>
      <c r="BD21">
        <v>212.539948235499</v>
      </c>
      <c r="BE21">
        <v>212.539948235499</v>
      </c>
      <c r="BF21">
        <v>212.539948235499</v>
      </c>
      <c r="BG21">
        <v>212.539948235499</v>
      </c>
      <c r="BH21">
        <v>212.539948235499</v>
      </c>
      <c r="BI21">
        <v>212.539948235499</v>
      </c>
      <c r="BJ21">
        <v>212.539948235499</v>
      </c>
      <c r="BK21">
        <v>215.09782532649101</v>
      </c>
      <c r="BL21">
        <v>215.803622165229</v>
      </c>
      <c r="BM21">
        <v>215.803622165229</v>
      </c>
      <c r="BN21">
        <v>219.65239649917899</v>
      </c>
      <c r="BO21">
        <v>219.65239649917899</v>
      </c>
      <c r="BP21">
        <v>219.65239649917899</v>
      </c>
      <c r="BQ21">
        <v>219.65239649917899</v>
      </c>
      <c r="BR21">
        <v>220.74325812770999</v>
      </c>
      <c r="BS21">
        <v>227.800574470079</v>
      </c>
      <c r="BT21">
        <v>227.800574470079</v>
      </c>
      <c r="BU21">
        <v>227.800574470079</v>
      </c>
      <c r="BV21">
        <v>238.605184099637</v>
      </c>
      <c r="BW21">
        <v>238.605184099637</v>
      </c>
      <c r="BX21">
        <v>238.605184099637</v>
      </c>
      <c r="BY21">
        <v>238.605184099637</v>
      </c>
      <c r="BZ21">
        <v>238.605184099637</v>
      </c>
      <c r="CA21">
        <v>238.605184099637</v>
      </c>
      <c r="CB21">
        <v>241.41010406869501</v>
      </c>
      <c r="CC21">
        <v>241.41010406869501</v>
      </c>
      <c r="CD21">
        <v>241.41010406869501</v>
      </c>
      <c r="CE21">
        <v>241.41010406869501</v>
      </c>
      <c r="CF21">
        <v>241.41010406869501</v>
      </c>
      <c r="CG21">
        <v>241.41010406869501</v>
      </c>
      <c r="CH21">
        <v>241.41010406869501</v>
      </c>
      <c r="CI21">
        <v>241.41010406869501</v>
      </c>
      <c r="CJ21">
        <v>241.41010406869501</v>
      </c>
      <c r="CK21">
        <v>241.41010406869501</v>
      </c>
      <c r="CL21">
        <v>241.41010406869501</v>
      </c>
      <c r="CM21">
        <v>241.41010406869501</v>
      </c>
      <c r="CN21">
        <v>241.41010406869501</v>
      </c>
      <c r="CO21">
        <v>241.41010406869501</v>
      </c>
      <c r="CP21">
        <v>241.41010406869501</v>
      </c>
      <c r="CQ21">
        <v>241.41010406869501</v>
      </c>
      <c r="CR21">
        <v>241.41010406869501</v>
      </c>
      <c r="CS21">
        <v>241.41010406869501</v>
      </c>
      <c r="CT21">
        <v>241.41010406869501</v>
      </c>
      <c r="CU21">
        <v>241.41010406869501</v>
      </c>
      <c r="CV21">
        <v>241.41010406869501</v>
      </c>
      <c r="CW21">
        <v>243.09858532995</v>
      </c>
      <c r="CX21">
        <v>243.09858532995</v>
      </c>
      <c r="CY21">
        <v>243.09858532995</v>
      </c>
      <c r="CZ21">
        <v>243.09858532995</v>
      </c>
      <c r="DA21">
        <v>243.09858532995</v>
      </c>
      <c r="DB21">
        <v>243.09858532995</v>
      </c>
      <c r="DC21">
        <v>243.09858532995</v>
      </c>
      <c r="DD21">
        <v>243.09858532995</v>
      </c>
      <c r="DE21">
        <v>243.09858532995</v>
      </c>
      <c r="DF21">
        <v>243.09858532995</v>
      </c>
      <c r="DG21">
        <v>243.09858532995</v>
      </c>
      <c r="DH21">
        <v>243.09858532995</v>
      </c>
      <c r="DI21">
        <v>243.09858532995</v>
      </c>
      <c r="DJ21">
        <v>243.09858532995</v>
      </c>
      <c r="DK21">
        <v>243.09858532995</v>
      </c>
      <c r="DL21">
        <v>243.09858532995</v>
      </c>
      <c r="DM21">
        <v>243.09858532995</v>
      </c>
      <c r="DN21">
        <v>243.09858532995</v>
      </c>
      <c r="DO21">
        <v>243.09858532995</v>
      </c>
      <c r="DP21">
        <v>243.09858532995</v>
      </c>
      <c r="DQ21">
        <v>243.09858532995</v>
      </c>
      <c r="DR21">
        <v>243.09858532995</v>
      </c>
      <c r="DS21">
        <v>243.09858532995</v>
      </c>
      <c r="DT21">
        <v>243.09858532995</v>
      </c>
      <c r="DU21">
        <v>243.09858532995</v>
      </c>
      <c r="DV21">
        <v>243.09858532995</v>
      </c>
      <c r="DW21">
        <v>243.09858532995</v>
      </c>
      <c r="DX21">
        <v>243.09858532995</v>
      </c>
      <c r="DY21">
        <v>243.09858532995</v>
      </c>
      <c r="DZ21">
        <v>243.09858532995</v>
      </c>
      <c r="EA21">
        <v>243.09858532995</v>
      </c>
      <c r="EB21">
        <v>247.36522315093299</v>
      </c>
      <c r="EC21">
        <v>247.36522315093299</v>
      </c>
      <c r="ED21">
        <v>247.36522315093299</v>
      </c>
      <c r="EE21">
        <v>247.36522315093299</v>
      </c>
      <c r="EF21">
        <v>247.36522315093299</v>
      </c>
      <c r="EG21">
        <v>247.36522315093299</v>
      </c>
      <c r="EH21">
        <v>247.36522315093299</v>
      </c>
      <c r="EI21">
        <v>247.36522315093299</v>
      </c>
      <c r="EJ21">
        <v>247.36522315093299</v>
      </c>
      <c r="EK21">
        <v>247.36522315093299</v>
      </c>
      <c r="EL21">
        <v>247.36522315093299</v>
      </c>
      <c r="EM21">
        <v>247.36522315093299</v>
      </c>
      <c r="EN21">
        <v>247.36522315093299</v>
      </c>
      <c r="EO21">
        <v>247.36522315093299</v>
      </c>
      <c r="EP21">
        <v>247.36522315093299</v>
      </c>
      <c r="EQ21">
        <v>247.36522315093299</v>
      </c>
      <c r="ER21">
        <v>247.36522315093299</v>
      </c>
      <c r="ES21">
        <v>247.36522315093299</v>
      </c>
      <c r="ET21">
        <v>247.36522315093299</v>
      </c>
      <c r="EU21">
        <v>247.36522315093299</v>
      </c>
      <c r="EV21">
        <v>247.36522315093299</v>
      </c>
      <c r="EW21">
        <v>247.36522315093299</v>
      </c>
      <c r="EX21">
        <v>247.36522315093299</v>
      </c>
      <c r="EY21">
        <v>247.36522315093299</v>
      </c>
      <c r="EZ21">
        <v>247.36522315093299</v>
      </c>
      <c r="FA21">
        <v>247.36522315093299</v>
      </c>
      <c r="FB21">
        <v>247.36522315093299</v>
      </c>
      <c r="FC21">
        <v>247.36522315093299</v>
      </c>
      <c r="FD21">
        <v>247.36522315093299</v>
      </c>
      <c r="FE21">
        <v>248.659490831662</v>
      </c>
      <c r="FF21">
        <v>248.659490831662</v>
      </c>
      <c r="FG21">
        <v>248.659490831662</v>
      </c>
      <c r="FH21">
        <v>248.659490831662</v>
      </c>
      <c r="FI21">
        <v>248.659490831662</v>
      </c>
      <c r="FJ21">
        <v>248.659490831662</v>
      </c>
      <c r="FK21">
        <v>248.659490831662</v>
      </c>
      <c r="FL21">
        <v>248.659490831662</v>
      </c>
      <c r="FM21">
        <v>248.659490831662</v>
      </c>
      <c r="FN21">
        <v>248.659490831662</v>
      </c>
      <c r="FO21">
        <v>248.659490831662</v>
      </c>
      <c r="FP21">
        <v>248.659490831662</v>
      </c>
      <c r="FQ21">
        <v>248.659490831662</v>
      </c>
      <c r="FR21">
        <v>248.659490831662</v>
      </c>
      <c r="FS21">
        <v>248.659490831662</v>
      </c>
      <c r="FT21">
        <v>248.659490831662</v>
      </c>
      <c r="FU21">
        <v>248.659490831662</v>
      </c>
      <c r="FV21">
        <v>248.659490831662</v>
      </c>
      <c r="FW21">
        <v>248.659490831662</v>
      </c>
      <c r="FX21">
        <v>248.659490831662</v>
      </c>
      <c r="FY21">
        <v>248.659490831662</v>
      </c>
      <c r="FZ21">
        <v>248.659490831662</v>
      </c>
      <c r="GA21">
        <v>248.659490831662</v>
      </c>
      <c r="GB21">
        <v>248.659490831662</v>
      </c>
      <c r="GC21">
        <v>248.659490831662</v>
      </c>
      <c r="GD21">
        <v>248.659490831662</v>
      </c>
      <c r="GE21">
        <v>248.659490831662</v>
      </c>
      <c r="GF21">
        <v>248.659490831662</v>
      </c>
      <c r="GG21">
        <v>248.659490831662</v>
      </c>
      <c r="GH21">
        <v>248.659490831662</v>
      </c>
      <c r="GI21">
        <v>248.659490831662</v>
      </c>
      <c r="GJ21">
        <v>248.659490831662</v>
      </c>
      <c r="GK21">
        <v>248.659490831662</v>
      </c>
      <c r="GL21">
        <v>248.659490831662</v>
      </c>
      <c r="GM21">
        <v>248.659490831662</v>
      </c>
      <c r="GN21">
        <v>248.659490831662</v>
      </c>
      <c r="GO21">
        <v>248.659490831662</v>
      </c>
      <c r="GP21">
        <v>248.659490831662</v>
      </c>
      <c r="GQ21">
        <v>248.659490831662</v>
      </c>
      <c r="GR21">
        <v>248.659490831662</v>
      </c>
      <c r="GS21">
        <v>248.659490831662</v>
      </c>
      <c r="GT21">
        <v>248.659490831662</v>
      </c>
      <c r="GU21">
        <v>248.659490831662</v>
      </c>
      <c r="GV21">
        <v>248.659490831662</v>
      </c>
      <c r="GW21">
        <v>248.659490831662</v>
      </c>
      <c r="GX21">
        <v>248.659490831662</v>
      </c>
      <c r="GY21">
        <v>248.659490831662</v>
      </c>
      <c r="GZ21">
        <v>248.659490831662</v>
      </c>
      <c r="HA21">
        <v>248.659490831662</v>
      </c>
      <c r="HB21">
        <v>248.659490831662</v>
      </c>
      <c r="HC21">
        <v>248.659490831662</v>
      </c>
      <c r="HD21">
        <v>248.659490831662</v>
      </c>
      <c r="HE21">
        <v>248.659490831662</v>
      </c>
      <c r="HF21">
        <v>248.659490831662</v>
      </c>
      <c r="HG21">
        <v>248.659490831662</v>
      </c>
      <c r="HH21">
        <v>248.659490831662</v>
      </c>
      <c r="HI21">
        <v>248.659490831662</v>
      </c>
      <c r="HJ21">
        <v>248.659490831662</v>
      </c>
      <c r="HK21">
        <v>248.659490831662</v>
      </c>
      <c r="HL21">
        <v>248.659490831662</v>
      </c>
      <c r="HM21">
        <v>248.659490831662</v>
      </c>
      <c r="HN21">
        <v>248.659490831662</v>
      </c>
      <c r="HO21">
        <v>248.659490831662</v>
      </c>
      <c r="HP21">
        <v>248.659490831662</v>
      </c>
      <c r="HQ21">
        <v>248.659490831662</v>
      </c>
      <c r="HR21">
        <v>248.659490831662</v>
      </c>
      <c r="HS21">
        <v>248.659490831662</v>
      </c>
      <c r="HT21">
        <v>248.659490831662</v>
      </c>
      <c r="HU21">
        <v>248.659490831662</v>
      </c>
      <c r="HV21">
        <v>248.659490831662</v>
      </c>
      <c r="HW21">
        <v>248.659490831662</v>
      </c>
      <c r="HX21">
        <v>248.659490831662</v>
      </c>
      <c r="HY21">
        <v>248.659490831662</v>
      </c>
      <c r="HZ21">
        <v>248.659490831662</v>
      </c>
      <c r="IA21">
        <v>248.659490831662</v>
      </c>
      <c r="IB21">
        <v>248.659490831662</v>
      </c>
      <c r="IC21">
        <v>248.659490831662</v>
      </c>
      <c r="ID21">
        <v>248.659490831662</v>
      </c>
      <c r="IE21">
        <v>248.659490831662</v>
      </c>
      <c r="IF21">
        <v>248.659490831662</v>
      </c>
      <c r="IG21">
        <v>248.659490831662</v>
      </c>
      <c r="IH21">
        <v>248.659490831662</v>
      </c>
      <c r="II21">
        <v>248.659490831662</v>
      </c>
      <c r="IJ21">
        <v>248.659490831662</v>
      </c>
      <c r="IK21">
        <v>248.659490831662</v>
      </c>
      <c r="IL21">
        <v>248.659490831662</v>
      </c>
      <c r="IM21">
        <v>248.659490831662</v>
      </c>
      <c r="IN21">
        <v>248.659490831662</v>
      </c>
      <c r="IO21">
        <v>248.659490831662</v>
      </c>
      <c r="IP21">
        <v>248.659490831662</v>
      </c>
      <c r="IQ21">
        <v>248.659490831662</v>
      </c>
      <c r="IR21">
        <v>248.659490831662</v>
      </c>
      <c r="IS21">
        <v>248.659490831662</v>
      </c>
      <c r="IT21">
        <v>248.659490831662</v>
      </c>
      <c r="IU21">
        <v>248.659490831662</v>
      </c>
      <c r="IV21">
        <v>248.659490831662</v>
      </c>
      <c r="IW21">
        <v>248.659490831662</v>
      </c>
      <c r="IX21">
        <v>248.659490831662</v>
      </c>
      <c r="IY21">
        <v>248.659490831662</v>
      </c>
      <c r="IZ21">
        <v>248.659490831662</v>
      </c>
      <c r="JA21">
        <v>248.659490831662</v>
      </c>
      <c r="JB21">
        <v>248.659490831662</v>
      </c>
      <c r="JC21">
        <v>248.659490831662</v>
      </c>
      <c r="JD21">
        <v>248.659490831662</v>
      </c>
      <c r="JE21">
        <v>248.659490831662</v>
      </c>
      <c r="JF21">
        <v>248.659490831662</v>
      </c>
      <c r="JG21">
        <v>248.659490831662</v>
      </c>
      <c r="JH21">
        <v>248.659490831662</v>
      </c>
      <c r="JI21">
        <v>248.659490831662</v>
      </c>
      <c r="JJ21">
        <v>248.659490831662</v>
      </c>
      <c r="JK21">
        <v>248.659490831662</v>
      </c>
      <c r="JL21">
        <v>248.659490831662</v>
      </c>
      <c r="JM21">
        <v>248.659490831662</v>
      </c>
      <c r="JN21">
        <v>248.659490831662</v>
      </c>
      <c r="JO21">
        <v>248.659490831662</v>
      </c>
      <c r="JP21">
        <v>248.659490831662</v>
      </c>
      <c r="JQ21">
        <v>248.659490831662</v>
      </c>
      <c r="JR21">
        <v>248.659490831662</v>
      </c>
      <c r="JS21">
        <v>248.659490831662</v>
      </c>
      <c r="JT21">
        <v>248.659490831662</v>
      </c>
      <c r="JU21">
        <v>248.659490831662</v>
      </c>
      <c r="JV21">
        <v>248.659490831662</v>
      </c>
      <c r="JW21">
        <v>248.659490831662</v>
      </c>
      <c r="JX21">
        <v>248.659490831662</v>
      </c>
      <c r="JY21">
        <v>248.659490831662</v>
      </c>
      <c r="JZ21">
        <v>248.659490831662</v>
      </c>
      <c r="KA21">
        <v>248.659490831662</v>
      </c>
      <c r="KB21">
        <v>248.659490831662</v>
      </c>
      <c r="KC21">
        <v>248.659490831662</v>
      </c>
      <c r="KD21">
        <v>248.659490831662</v>
      </c>
      <c r="KE21">
        <v>248.659490831662</v>
      </c>
      <c r="KF21">
        <v>248.659490831662</v>
      </c>
      <c r="KG21">
        <v>248.659490831662</v>
      </c>
      <c r="KH21">
        <v>248.659490831662</v>
      </c>
      <c r="KI21">
        <v>248.659490831662</v>
      </c>
      <c r="KJ21">
        <v>248.659490831662</v>
      </c>
      <c r="KK21">
        <v>248.659490831662</v>
      </c>
      <c r="KL21">
        <v>248.659490831662</v>
      </c>
      <c r="KM21">
        <v>248.659490831662</v>
      </c>
      <c r="KN21">
        <v>248.659490831662</v>
      </c>
      <c r="KO21">
        <v>248.659490831662</v>
      </c>
      <c r="KP21">
        <v>248.659490831662</v>
      </c>
      <c r="KQ21">
        <v>248.659490831662</v>
      </c>
      <c r="KR21">
        <v>248.659490831662</v>
      </c>
      <c r="KS21">
        <v>248.659490831662</v>
      </c>
      <c r="KT21">
        <v>248.659490831662</v>
      </c>
      <c r="KU21">
        <v>248.659490831662</v>
      </c>
      <c r="KV21">
        <v>248.659490831662</v>
      </c>
      <c r="KW21">
        <v>248.659490831662</v>
      </c>
      <c r="KX21">
        <v>248.659490831662</v>
      </c>
      <c r="KY21">
        <v>248.659490831662</v>
      </c>
      <c r="KZ21">
        <v>248.659490831662</v>
      </c>
      <c r="LA21">
        <v>248.659490831662</v>
      </c>
      <c r="LB21">
        <v>248.659490831662</v>
      </c>
      <c r="LC21">
        <v>248.659490831662</v>
      </c>
      <c r="LD21">
        <v>248.659490831662</v>
      </c>
      <c r="LE21">
        <v>248.659490831662</v>
      </c>
      <c r="LF21">
        <v>248.659490831662</v>
      </c>
      <c r="LG21">
        <v>248.659490831662</v>
      </c>
      <c r="LH21">
        <v>248.659490831662</v>
      </c>
      <c r="LI21">
        <v>248.659490831662</v>
      </c>
      <c r="LJ21">
        <v>248.659490831662</v>
      </c>
      <c r="LK21">
        <v>248.659490831662</v>
      </c>
      <c r="LL21">
        <v>248.659490831662</v>
      </c>
      <c r="LM21">
        <v>248.659490831662</v>
      </c>
      <c r="LN21">
        <v>248.659490831662</v>
      </c>
      <c r="LO21">
        <v>248.659490831662</v>
      </c>
      <c r="LP21">
        <v>248.659490831662</v>
      </c>
      <c r="LQ21">
        <v>248.659490831662</v>
      </c>
      <c r="LR21">
        <v>248.659490831662</v>
      </c>
      <c r="LS21">
        <v>248.659490831662</v>
      </c>
      <c r="LT21">
        <v>248.659490831662</v>
      </c>
      <c r="LU21">
        <v>248.659490831662</v>
      </c>
      <c r="LV21">
        <v>248.659490831662</v>
      </c>
      <c r="LW21">
        <v>248.659490831662</v>
      </c>
      <c r="LX21">
        <v>248.659490831662</v>
      </c>
      <c r="LY21">
        <v>248.659490831662</v>
      </c>
      <c r="LZ21">
        <v>248.659490831662</v>
      </c>
      <c r="MA21">
        <v>251.01226517534801</v>
      </c>
      <c r="MB21">
        <v>251.01226517534801</v>
      </c>
      <c r="MC21">
        <v>251.01226517534801</v>
      </c>
      <c r="MD21">
        <v>251.01226517534801</v>
      </c>
      <c r="ME21">
        <v>251.01226517534801</v>
      </c>
      <c r="MF21">
        <v>251.01226517534801</v>
      </c>
      <c r="MG21">
        <v>251.01226517534801</v>
      </c>
      <c r="MH21">
        <v>251.01226517534801</v>
      </c>
      <c r="MI21">
        <v>251.01226517534801</v>
      </c>
      <c r="MJ21">
        <v>251.01226517534801</v>
      </c>
      <c r="MK21">
        <v>251.01226517534801</v>
      </c>
      <c r="ML21">
        <v>251.01226517534801</v>
      </c>
      <c r="MM21">
        <v>251.01226517534801</v>
      </c>
      <c r="MN21">
        <v>251.01226517534801</v>
      </c>
      <c r="MO21">
        <v>255.91137550724699</v>
      </c>
      <c r="MP21">
        <v>255.91137550724699</v>
      </c>
      <c r="MQ21">
        <v>255.91137550724699</v>
      </c>
      <c r="MR21">
        <v>255.91137550724699</v>
      </c>
      <c r="MS21">
        <v>255.91137550724699</v>
      </c>
      <c r="MT21">
        <v>255.91137550724699</v>
      </c>
      <c r="MU21">
        <v>255.91137550724699</v>
      </c>
      <c r="MV21">
        <v>255.91137550724699</v>
      </c>
      <c r="MW21">
        <v>255.91137550724699</v>
      </c>
      <c r="MX21">
        <v>255.91137550724699</v>
      </c>
      <c r="MY21">
        <v>255.91137550724699</v>
      </c>
      <c r="MZ21">
        <v>255.91137550724699</v>
      </c>
      <c r="NA21">
        <v>255.91137550724699</v>
      </c>
      <c r="NB21">
        <v>255.91137550724699</v>
      </c>
      <c r="NC21">
        <v>255.91137550724699</v>
      </c>
      <c r="ND21">
        <v>255.91137550724699</v>
      </c>
      <c r="NE21">
        <v>255.91137550724699</v>
      </c>
      <c r="NF21">
        <v>255.91137550724699</v>
      </c>
      <c r="NG21">
        <v>255.91137550724699</v>
      </c>
      <c r="NH21">
        <v>255.91137550724699</v>
      </c>
      <c r="NI21">
        <v>255.91137550724699</v>
      </c>
      <c r="NJ21">
        <v>255.91137550724699</v>
      </c>
      <c r="NK21">
        <v>255.91137550724699</v>
      </c>
      <c r="NL21">
        <v>255.91137550724699</v>
      </c>
      <c r="NM21">
        <v>255.91137550724699</v>
      </c>
      <c r="NN21">
        <v>255.91137550724699</v>
      </c>
      <c r="NO21">
        <v>255.91137550724699</v>
      </c>
      <c r="NP21">
        <v>255.91137550724699</v>
      </c>
      <c r="NQ21">
        <v>255.91137550724699</v>
      </c>
      <c r="NR21">
        <v>255.91137550724699</v>
      </c>
      <c r="NS21">
        <v>255.91137550724699</v>
      </c>
      <c r="NT21">
        <v>255.91137550724699</v>
      </c>
      <c r="NU21">
        <v>255.91137550724699</v>
      </c>
      <c r="NV21">
        <v>255.91137550724699</v>
      </c>
      <c r="NW21">
        <v>255.91137550724699</v>
      </c>
      <c r="NX21">
        <v>255.91137550724699</v>
      </c>
      <c r="NY21">
        <v>255.91137550724699</v>
      </c>
      <c r="NZ21">
        <v>255.91137550724699</v>
      </c>
      <c r="OA21">
        <v>255.91137550724699</v>
      </c>
      <c r="OB21">
        <v>255.91137550724699</v>
      </c>
      <c r="OC21">
        <v>255.91137550724699</v>
      </c>
      <c r="OD21">
        <v>255.91137550724699</v>
      </c>
      <c r="OE21">
        <v>255.91137550724699</v>
      </c>
      <c r="OF21">
        <v>255.91137550724699</v>
      </c>
      <c r="OG21">
        <v>255.91137550724699</v>
      </c>
      <c r="OH21">
        <v>255.91137550724699</v>
      </c>
      <c r="OI21">
        <v>255.91137550724699</v>
      </c>
      <c r="OJ21">
        <v>255.91137550724699</v>
      </c>
      <c r="OK21">
        <v>255.91137550724699</v>
      </c>
      <c r="OL21">
        <v>255.91137550724699</v>
      </c>
      <c r="OM21">
        <v>255.91137550724699</v>
      </c>
      <c r="ON21">
        <v>255.91137550724699</v>
      </c>
      <c r="OO21">
        <v>255.91137550724699</v>
      </c>
      <c r="OP21">
        <v>255.91137550724699</v>
      </c>
      <c r="OQ21">
        <v>255.91137550724699</v>
      </c>
      <c r="OR21">
        <v>255.91137550724699</v>
      </c>
      <c r="OS21">
        <v>255.91137550724699</v>
      </c>
      <c r="OT21">
        <v>256.02242090157199</v>
      </c>
      <c r="OU21">
        <v>256.02242090157199</v>
      </c>
      <c r="OV21">
        <v>256.02242090157199</v>
      </c>
      <c r="OW21">
        <v>256.02242090157199</v>
      </c>
      <c r="OX21">
        <v>256.02242090157199</v>
      </c>
      <c r="OY21">
        <v>256.02242090157199</v>
      </c>
      <c r="OZ21">
        <v>256.02242090157199</v>
      </c>
      <c r="PA21">
        <v>256.02242090157199</v>
      </c>
      <c r="PB21">
        <v>256.02242090157199</v>
      </c>
      <c r="PC21">
        <v>256.02242090157199</v>
      </c>
      <c r="PD21">
        <v>256.02242090157199</v>
      </c>
      <c r="PE21">
        <v>256.02242090157199</v>
      </c>
      <c r="PF21">
        <v>256.02242090157199</v>
      </c>
      <c r="PG21">
        <v>256.02242090157199</v>
      </c>
      <c r="PH21">
        <v>256.02242090157199</v>
      </c>
      <c r="PI21">
        <v>258.49145590723498</v>
      </c>
      <c r="PJ21">
        <v>258.49145590723498</v>
      </c>
      <c r="PK21">
        <v>258.49145590723498</v>
      </c>
      <c r="PL21">
        <v>258.49145590723498</v>
      </c>
      <c r="PM21">
        <v>258.49145590723498</v>
      </c>
      <c r="PN21">
        <v>258.49145590723498</v>
      </c>
      <c r="PO21">
        <v>258.49145590723498</v>
      </c>
      <c r="PP21">
        <v>258.49145590723498</v>
      </c>
      <c r="PQ21">
        <v>258.49145590723498</v>
      </c>
      <c r="PR21">
        <v>258.49145590723498</v>
      </c>
      <c r="PS21">
        <v>258.49145590723498</v>
      </c>
      <c r="PT21">
        <v>258.49145590723498</v>
      </c>
      <c r="PU21">
        <v>258.49145590723498</v>
      </c>
      <c r="PV21">
        <v>258.49145590723498</v>
      </c>
      <c r="PW21">
        <v>258.49145590723498</v>
      </c>
      <c r="PX21">
        <v>258.49145590723498</v>
      </c>
      <c r="PY21">
        <v>258.49145590723498</v>
      </c>
      <c r="PZ21">
        <v>258.49145590723498</v>
      </c>
      <c r="QA21">
        <v>260.94363657198801</v>
      </c>
      <c r="QB21">
        <v>260.94363657198801</v>
      </c>
      <c r="QC21">
        <v>260.94363657198801</v>
      </c>
      <c r="QD21">
        <v>260.94363657198801</v>
      </c>
      <c r="QE21">
        <v>260.94363657198801</v>
      </c>
      <c r="QF21">
        <v>260.94363657198801</v>
      </c>
      <c r="QG21">
        <v>260.94363657198801</v>
      </c>
      <c r="QH21">
        <v>260.94363657198801</v>
      </c>
      <c r="QI21">
        <v>260.94363657198801</v>
      </c>
      <c r="QJ21">
        <v>260.94363657198801</v>
      </c>
      <c r="QK21">
        <v>260.94363657198801</v>
      </c>
      <c r="QL21">
        <v>260.94363657198801</v>
      </c>
      <c r="QM21">
        <v>260.94363657198801</v>
      </c>
      <c r="QN21">
        <v>260.94363657198801</v>
      </c>
      <c r="QO21">
        <v>260.94363657198801</v>
      </c>
      <c r="QP21">
        <v>260.94363657198801</v>
      </c>
      <c r="QQ21">
        <v>260.94363657198801</v>
      </c>
      <c r="QR21">
        <v>260.94363657198801</v>
      </c>
      <c r="QS21">
        <v>260.94363657198801</v>
      </c>
      <c r="QT21">
        <v>260.94363657198801</v>
      </c>
      <c r="QU21">
        <v>260.94363657198801</v>
      </c>
      <c r="QV21">
        <v>260.94363657198801</v>
      </c>
      <c r="QW21">
        <v>260.94363657198801</v>
      </c>
      <c r="QX21">
        <v>260.94363657198801</v>
      </c>
      <c r="QY21">
        <v>260.94363657198801</v>
      </c>
      <c r="QZ21">
        <v>260.94363657198801</v>
      </c>
      <c r="RA21">
        <v>260.94363657198801</v>
      </c>
      <c r="RB21">
        <v>260.94363657198801</v>
      </c>
      <c r="RC21">
        <v>260.94363657198801</v>
      </c>
      <c r="RD21">
        <v>260.94363657198801</v>
      </c>
      <c r="RE21">
        <v>260.94363657198801</v>
      </c>
      <c r="RF21">
        <v>260.94363657198801</v>
      </c>
      <c r="RG21">
        <v>260.94363657198801</v>
      </c>
      <c r="RH21">
        <v>260.94363657198801</v>
      </c>
      <c r="RI21">
        <v>260.94363657198801</v>
      </c>
      <c r="RJ21">
        <v>260.94363657198801</v>
      </c>
      <c r="RK21">
        <v>260.94363657198801</v>
      </c>
      <c r="RL21">
        <v>260.94363657198801</v>
      </c>
      <c r="RM21">
        <v>260.94363657198801</v>
      </c>
      <c r="RN21">
        <v>260.94363657198801</v>
      </c>
      <c r="RO21">
        <v>260.94363657198801</v>
      </c>
      <c r="RP21">
        <v>260.94363657198801</v>
      </c>
      <c r="RQ21">
        <v>260.94363657198801</v>
      </c>
      <c r="RR21">
        <v>260.94363657198801</v>
      </c>
      <c r="RS21">
        <v>260.94363657198801</v>
      </c>
      <c r="RT21">
        <v>260.94363657198801</v>
      </c>
      <c r="RU21">
        <v>260.94363657198801</v>
      </c>
      <c r="RV21">
        <v>260.94363657198801</v>
      </c>
      <c r="RW21">
        <v>260.94363657198801</v>
      </c>
      <c r="RX21">
        <v>260.94363657198801</v>
      </c>
      <c r="RY21">
        <v>260.94363657198801</v>
      </c>
      <c r="RZ21">
        <v>260.94363657198801</v>
      </c>
      <c r="SA21">
        <v>260.94363657198801</v>
      </c>
      <c r="SB21">
        <v>260.94363657198801</v>
      </c>
      <c r="SC21">
        <v>260.94363657198801</v>
      </c>
      <c r="SD21">
        <v>260.94363657198801</v>
      </c>
      <c r="SE21">
        <v>260.94363657198801</v>
      </c>
      <c r="SF21">
        <v>260.94363657198801</v>
      </c>
      <c r="SG21">
        <v>260.94363657198801</v>
      </c>
      <c r="SH21">
        <v>260.94363657198801</v>
      </c>
      <c r="SI21">
        <v>260.94363657198801</v>
      </c>
      <c r="SJ21">
        <v>260.94363657198801</v>
      </c>
      <c r="SK21">
        <v>260.94363657198801</v>
      </c>
      <c r="SL21">
        <v>260.94363657198801</v>
      </c>
      <c r="SM21">
        <v>260.94363657198801</v>
      </c>
      <c r="SN21">
        <v>260.94363657198801</v>
      </c>
      <c r="SO21">
        <v>260.94363657198801</v>
      </c>
      <c r="SP21">
        <v>260.94363657198801</v>
      </c>
      <c r="SQ21">
        <v>260.94363657198801</v>
      </c>
      <c r="SR21">
        <v>260.94363657198801</v>
      </c>
      <c r="SS21">
        <v>260.94363657198801</v>
      </c>
      <c r="ST21">
        <v>260.94363657198801</v>
      </c>
      <c r="SU21">
        <v>260.94363657198801</v>
      </c>
      <c r="SV21">
        <v>260.94363657198801</v>
      </c>
      <c r="SW21">
        <v>260.94363657198801</v>
      </c>
      <c r="SX21">
        <v>260.94363657198801</v>
      </c>
      <c r="SY21">
        <v>260.94363657198801</v>
      </c>
      <c r="SZ21">
        <v>260.94363657198801</v>
      </c>
      <c r="TA21">
        <v>260.94363657198801</v>
      </c>
      <c r="TB21">
        <v>260.94363657198801</v>
      </c>
      <c r="TC21">
        <v>260.94363657198801</v>
      </c>
      <c r="TD21">
        <v>260.94363657198801</v>
      </c>
      <c r="TE21">
        <v>260.94363657198801</v>
      </c>
      <c r="TF21">
        <v>260.94363657198801</v>
      </c>
      <c r="TG21">
        <v>260.94363657198801</v>
      </c>
      <c r="TH21">
        <v>260.94363657198801</v>
      </c>
      <c r="TI21">
        <v>260.94363657198801</v>
      </c>
      <c r="TJ21">
        <v>260.94363657198801</v>
      </c>
      <c r="TK21">
        <v>260.94363657198801</v>
      </c>
      <c r="TL21">
        <v>260.94363657198801</v>
      </c>
      <c r="TM21">
        <v>260.94363657198801</v>
      </c>
      <c r="TN21">
        <v>260.94363657198801</v>
      </c>
      <c r="TO21">
        <v>260.94363657198801</v>
      </c>
      <c r="TP21">
        <v>260.94363657198801</v>
      </c>
      <c r="TQ21">
        <v>260.94363657198801</v>
      </c>
      <c r="TR21">
        <v>260.94363657198801</v>
      </c>
      <c r="TS21">
        <v>260.94363657198801</v>
      </c>
      <c r="TT21">
        <v>260.94363657198801</v>
      </c>
      <c r="TU21">
        <v>260.94363657198801</v>
      </c>
      <c r="TV21">
        <v>260.94363657198801</v>
      </c>
      <c r="TW21">
        <v>260.94363657198801</v>
      </c>
      <c r="TX21">
        <v>260.94363657198801</v>
      </c>
      <c r="TY21">
        <v>260.94363657198801</v>
      </c>
      <c r="TZ21">
        <v>260.94363657198801</v>
      </c>
      <c r="UA21">
        <v>260.94363657198801</v>
      </c>
      <c r="UB21">
        <v>260.94363657198801</v>
      </c>
      <c r="UC21">
        <v>260.94363657198801</v>
      </c>
      <c r="UD21">
        <v>260.94363657198801</v>
      </c>
      <c r="UE21">
        <v>260.94363657198801</v>
      </c>
      <c r="UF21">
        <v>260.94363657198801</v>
      </c>
      <c r="UG21">
        <v>260.94363657198801</v>
      </c>
      <c r="UH21">
        <v>260.94363657198801</v>
      </c>
      <c r="UI21">
        <v>260.94363657198801</v>
      </c>
      <c r="UJ21">
        <v>260.94363657198801</v>
      </c>
      <c r="UK21">
        <v>260.94363657198801</v>
      </c>
      <c r="UL21">
        <v>260.94363657198801</v>
      </c>
      <c r="UM21">
        <v>260.94363657198801</v>
      </c>
      <c r="UN21">
        <v>260.94363657198801</v>
      </c>
      <c r="UO21">
        <v>260.94363657198801</v>
      </c>
      <c r="UP21">
        <v>260.94363657198801</v>
      </c>
      <c r="UQ21">
        <v>260.94363657198801</v>
      </c>
      <c r="UR21">
        <v>260.94363657198801</v>
      </c>
      <c r="US21">
        <v>260.94363657198801</v>
      </c>
      <c r="UT21">
        <v>260.94363657198801</v>
      </c>
      <c r="UU21">
        <v>260.94363657198801</v>
      </c>
      <c r="UV21">
        <v>260.94363657198801</v>
      </c>
      <c r="UW21">
        <v>262.67905838950497</v>
      </c>
      <c r="UX21">
        <v>262.67905838950497</v>
      </c>
      <c r="UY21">
        <v>262.67905838950497</v>
      </c>
      <c r="UZ21">
        <v>262.67905838950497</v>
      </c>
      <c r="VA21">
        <v>262.67905838950497</v>
      </c>
      <c r="VB21">
        <v>262.67905838950497</v>
      </c>
      <c r="VC21">
        <v>262.67905838950497</v>
      </c>
      <c r="VD21">
        <v>262.67905838950497</v>
      </c>
      <c r="VE21">
        <v>262.67905838950497</v>
      </c>
      <c r="VF21">
        <v>262.67905838950497</v>
      </c>
      <c r="VG21">
        <v>262.67905838950497</v>
      </c>
      <c r="VH21">
        <v>262.67905838950497</v>
      </c>
      <c r="VI21">
        <v>262.67905838950497</v>
      </c>
      <c r="VJ21">
        <v>262.67905838950497</v>
      </c>
      <c r="VK21">
        <v>262.67905838950497</v>
      </c>
      <c r="VL21">
        <v>262.67905838950497</v>
      </c>
      <c r="VM21">
        <v>262.67905838950497</v>
      </c>
      <c r="VN21">
        <v>262.67905838950497</v>
      </c>
      <c r="VO21">
        <v>262.67905838950497</v>
      </c>
      <c r="VP21">
        <v>262.67905838950497</v>
      </c>
      <c r="VQ21">
        <v>262.67905838950497</v>
      </c>
      <c r="VR21">
        <v>262.67905838950497</v>
      </c>
      <c r="VS21">
        <v>262.67905838950497</v>
      </c>
      <c r="VT21">
        <v>262.67905838950497</v>
      </c>
      <c r="VU21">
        <v>262.67905838950497</v>
      </c>
      <c r="VV21">
        <v>262.67905838950497</v>
      </c>
      <c r="VW21">
        <v>262.67905838950497</v>
      </c>
      <c r="VX21">
        <v>262.67905838950497</v>
      </c>
      <c r="VY21">
        <v>262.67905838950497</v>
      </c>
      <c r="VZ21">
        <v>262.67905838950497</v>
      </c>
      <c r="WA21">
        <v>262.67905838950497</v>
      </c>
      <c r="WB21">
        <v>262.67905838950497</v>
      </c>
      <c r="WC21">
        <v>262.67905838950497</v>
      </c>
      <c r="WD21">
        <v>262.67905838950497</v>
      </c>
      <c r="WE21">
        <v>262.67905838950497</v>
      </c>
      <c r="WF21">
        <v>262.67905838950497</v>
      </c>
      <c r="WG21">
        <v>262.67905838950497</v>
      </c>
      <c r="WH21">
        <v>262.67905838950497</v>
      </c>
      <c r="WI21">
        <v>262.67905838950497</v>
      </c>
      <c r="WJ21">
        <v>262.67905838950497</v>
      </c>
      <c r="WK21">
        <v>262.67905838950497</v>
      </c>
      <c r="WL21">
        <v>262.67905838950497</v>
      </c>
      <c r="WM21">
        <v>262.67905838950497</v>
      </c>
      <c r="WN21">
        <v>262.67905838950497</v>
      </c>
      <c r="WO21">
        <v>262.67905838950497</v>
      </c>
      <c r="WP21">
        <v>262.67905838950497</v>
      </c>
      <c r="WQ21">
        <v>262.67905838950497</v>
      </c>
      <c r="WR21">
        <v>262.67905838950497</v>
      </c>
      <c r="WS21">
        <v>262.67905838950497</v>
      </c>
      <c r="WT21">
        <v>262.67905838950497</v>
      </c>
      <c r="WU21">
        <v>262.67905838950497</v>
      </c>
      <c r="WV21">
        <v>262.67905838950497</v>
      </c>
      <c r="WW21">
        <v>262.67905838950497</v>
      </c>
      <c r="WX21">
        <v>262.67905838950497</v>
      </c>
      <c r="WY21">
        <v>262.67905838950497</v>
      </c>
      <c r="WZ21">
        <v>262.67905838950497</v>
      </c>
      <c r="XA21">
        <v>262.67905838950497</v>
      </c>
      <c r="XB21">
        <v>262.67905838950497</v>
      </c>
      <c r="XC21">
        <v>262.67905838950497</v>
      </c>
      <c r="XD21">
        <v>262.67905838950497</v>
      </c>
      <c r="XE21">
        <v>262.67905838950497</v>
      </c>
      <c r="XF21">
        <v>262.67905838950497</v>
      </c>
      <c r="XG21">
        <v>262.67905838950497</v>
      </c>
      <c r="XH21">
        <v>262.67905838950497</v>
      </c>
      <c r="XI21">
        <v>262.67905838950497</v>
      </c>
      <c r="XJ21">
        <v>262.67905838950497</v>
      </c>
      <c r="XK21">
        <v>262.67905838950497</v>
      </c>
      <c r="XL21">
        <v>262.67905838950497</v>
      </c>
      <c r="XM21">
        <v>262.67905838950497</v>
      </c>
      <c r="XN21">
        <v>262.67905838950497</v>
      </c>
      <c r="XO21">
        <v>262.67905838950497</v>
      </c>
      <c r="XP21">
        <v>262.67905838950497</v>
      </c>
      <c r="XQ21">
        <v>262.67905838950497</v>
      </c>
      <c r="XR21">
        <v>262.67905838950497</v>
      </c>
      <c r="XS21">
        <v>262.67905838950497</v>
      </c>
      <c r="XT21">
        <v>262.67905838950497</v>
      </c>
      <c r="XU21">
        <v>262.67905838950497</v>
      </c>
      <c r="XV21">
        <v>262.67905838950497</v>
      </c>
      <c r="XW21">
        <v>262.67905838950497</v>
      </c>
      <c r="XX21">
        <v>262.67905838950497</v>
      </c>
      <c r="XY21">
        <v>262.67905838950497</v>
      </c>
      <c r="XZ21">
        <v>262.67905838950497</v>
      </c>
      <c r="YA21">
        <v>262.67905838950497</v>
      </c>
      <c r="YB21">
        <v>262.67905838950497</v>
      </c>
      <c r="YC21">
        <v>262.67905838950497</v>
      </c>
      <c r="YD21">
        <v>262.67905838950497</v>
      </c>
      <c r="YE21">
        <v>262.67905838950497</v>
      </c>
      <c r="YF21">
        <v>262.67905838950497</v>
      </c>
      <c r="YG21">
        <v>262.67905838950497</v>
      </c>
      <c r="YH21">
        <v>262.67905838950497</v>
      </c>
      <c r="YI21">
        <v>262.67905838950497</v>
      </c>
      <c r="YJ21">
        <v>262.67905838950497</v>
      </c>
      <c r="YK21">
        <v>262.67905838950497</v>
      </c>
      <c r="YL21">
        <v>262.67905838950497</v>
      </c>
      <c r="YM21">
        <v>262.67905838950497</v>
      </c>
      <c r="YN21">
        <v>262.67905838950497</v>
      </c>
      <c r="YO21">
        <v>262.67905838950497</v>
      </c>
      <c r="YP21">
        <v>262.67905838950497</v>
      </c>
      <c r="YQ21">
        <v>262.67905838950497</v>
      </c>
      <c r="YR21">
        <v>262.67905838950497</v>
      </c>
      <c r="YS21">
        <v>262.67905838950497</v>
      </c>
      <c r="YT21">
        <v>262.67905838950497</v>
      </c>
      <c r="YU21">
        <v>262.67905838950497</v>
      </c>
      <c r="YV21">
        <v>262.67905838950497</v>
      </c>
      <c r="YW21">
        <v>262.67905838950497</v>
      </c>
      <c r="YX21">
        <v>262.67905838950497</v>
      </c>
      <c r="YY21">
        <v>262.67905838950497</v>
      </c>
      <c r="YZ21">
        <v>262.67905838950497</v>
      </c>
      <c r="ZA21">
        <v>262.67905838950497</v>
      </c>
      <c r="ZB21">
        <v>262.67905838950497</v>
      </c>
      <c r="ZC21">
        <v>262.67905838950497</v>
      </c>
      <c r="ZD21">
        <v>262.67905838950497</v>
      </c>
      <c r="ZE21">
        <v>262.67905838950497</v>
      </c>
      <c r="ZF21">
        <v>262.67905838950497</v>
      </c>
      <c r="ZG21">
        <v>262.67905838950497</v>
      </c>
      <c r="ZH21">
        <v>262.67905838950497</v>
      </c>
      <c r="ZI21">
        <v>262.67905838950497</v>
      </c>
      <c r="ZJ21">
        <v>262.67905838950497</v>
      </c>
      <c r="ZK21">
        <v>262.67905838950497</v>
      </c>
      <c r="ZL21">
        <v>262.67905838950497</v>
      </c>
      <c r="ZM21">
        <v>262.67905838950497</v>
      </c>
      <c r="ZN21">
        <v>262.67905838950497</v>
      </c>
      <c r="ZO21">
        <v>262.67905838950497</v>
      </c>
      <c r="ZP21">
        <v>262.67905838950497</v>
      </c>
      <c r="ZQ21">
        <v>262.67905838950497</v>
      </c>
      <c r="ZR21">
        <v>262.67905838950497</v>
      </c>
      <c r="ZS21">
        <v>262.67905838950497</v>
      </c>
      <c r="ZT21">
        <v>262.67905838950497</v>
      </c>
      <c r="ZU21">
        <v>262.67905838950497</v>
      </c>
      <c r="ZV21">
        <v>262.67905838950497</v>
      </c>
      <c r="ZW21">
        <v>262.67905838950497</v>
      </c>
      <c r="ZX21">
        <v>262.67905838950497</v>
      </c>
      <c r="ZY21">
        <v>262.67905838950497</v>
      </c>
      <c r="ZZ21">
        <v>262.67905838950497</v>
      </c>
      <c r="AAA21">
        <v>262.67905838950497</v>
      </c>
      <c r="AAB21">
        <v>262.67905838950497</v>
      </c>
      <c r="AAC21">
        <v>262.67905838950497</v>
      </c>
      <c r="AAD21">
        <v>262.67905838950497</v>
      </c>
      <c r="AAE21">
        <v>262.67905838950497</v>
      </c>
      <c r="AAF21">
        <v>262.67905838950497</v>
      </c>
      <c r="AAG21">
        <v>262.67905838950497</v>
      </c>
      <c r="AAH21">
        <v>262.67905838950497</v>
      </c>
      <c r="AAI21">
        <v>262.67905838950497</v>
      </c>
      <c r="AAJ21">
        <v>262.67905838950497</v>
      </c>
      <c r="AAK21">
        <v>262.67905838950497</v>
      </c>
      <c r="AAL21">
        <v>262.67905838950497</v>
      </c>
      <c r="AAM21">
        <v>262.67905838950497</v>
      </c>
      <c r="AAN21">
        <v>262.67905838950497</v>
      </c>
      <c r="AAO21">
        <v>262.67905838950497</v>
      </c>
      <c r="AAP21">
        <v>262.67905838950497</v>
      </c>
      <c r="AAQ21">
        <v>262.67905838950497</v>
      </c>
      <c r="AAR21">
        <v>262.67905838950497</v>
      </c>
      <c r="AAS21">
        <v>262.67905838950497</v>
      </c>
      <c r="AAT21">
        <v>262.67905838950497</v>
      </c>
      <c r="AAU21">
        <v>262.67905838950497</v>
      </c>
      <c r="AAV21">
        <v>262.67905838950497</v>
      </c>
      <c r="AAW21">
        <v>262.67905838950497</v>
      </c>
      <c r="AAX21">
        <v>262.67905838950497</v>
      </c>
      <c r="AAY21">
        <v>263.19278030470002</v>
      </c>
      <c r="AAZ21">
        <v>263.19278030470002</v>
      </c>
      <c r="ABA21">
        <v>263.19278030470002</v>
      </c>
      <c r="ABB21">
        <v>263.19278030470002</v>
      </c>
      <c r="ABC21">
        <v>263.19278030470002</v>
      </c>
      <c r="ABD21">
        <v>263.19278030470002</v>
      </c>
      <c r="ABE21">
        <v>263.19278030470002</v>
      </c>
      <c r="ABF21">
        <v>263.19278030470002</v>
      </c>
      <c r="ABG21">
        <v>263.19278030470002</v>
      </c>
      <c r="ABH21">
        <v>263.19278030470002</v>
      </c>
      <c r="ABI21">
        <v>263.19278030470002</v>
      </c>
      <c r="ABJ21">
        <v>263.19278030470002</v>
      </c>
      <c r="ABK21">
        <v>263.19278030470002</v>
      </c>
      <c r="ABL21">
        <v>263.19278030470002</v>
      </c>
      <c r="ABM21">
        <v>263.19278030470002</v>
      </c>
      <c r="ABN21">
        <v>263.19278030470002</v>
      </c>
      <c r="ABO21">
        <v>263.19278030470002</v>
      </c>
      <c r="ABP21">
        <v>263.19278030470002</v>
      </c>
      <c r="ABQ21">
        <v>263.19278030470002</v>
      </c>
      <c r="ABR21">
        <v>263.19278030470002</v>
      </c>
      <c r="ABS21">
        <v>263.19278030470002</v>
      </c>
      <c r="ABT21">
        <v>263.19278030470002</v>
      </c>
      <c r="ABU21">
        <v>263.19278030470002</v>
      </c>
      <c r="ABV21">
        <v>263.19278030470002</v>
      </c>
      <c r="ABW21">
        <v>263.19278030470002</v>
      </c>
      <c r="ABX21">
        <v>263.19278030470002</v>
      </c>
      <c r="ABY21">
        <v>263.19278030470002</v>
      </c>
      <c r="ABZ21">
        <v>263.19278030470002</v>
      </c>
      <c r="ACA21">
        <v>263.19278030470002</v>
      </c>
      <c r="ACB21">
        <v>263.19278030470002</v>
      </c>
      <c r="ACC21">
        <v>263.19278030470002</v>
      </c>
      <c r="ACD21">
        <v>263.19278030470002</v>
      </c>
      <c r="ACE21">
        <v>263.35739380610198</v>
      </c>
      <c r="ACF21">
        <v>263.35739380610198</v>
      </c>
      <c r="ACG21">
        <v>264.46549333608698</v>
      </c>
      <c r="ACH21">
        <v>264.46549333608698</v>
      </c>
      <c r="ACI21">
        <v>264.46549333608698</v>
      </c>
      <c r="ACJ21">
        <v>264.46549333608698</v>
      </c>
      <c r="ACK21">
        <v>264.46549333608698</v>
      </c>
      <c r="ACL21">
        <v>265.41213610535499</v>
      </c>
      <c r="ACM21">
        <v>265.41213610535499</v>
      </c>
      <c r="ACN21">
        <v>265.41213610535499</v>
      </c>
      <c r="ACO21">
        <v>265.41213610535499</v>
      </c>
      <c r="ACP21">
        <v>265.41213610535499</v>
      </c>
      <c r="ACQ21">
        <v>265.41213610535499</v>
      </c>
      <c r="ACR21">
        <v>265.41213610535499</v>
      </c>
      <c r="ACS21">
        <v>265.41213610535499</v>
      </c>
      <c r="ACT21">
        <v>265.41213610535499</v>
      </c>
      <c r="ACU21">
        <v>265.41213610535499</v>
      </c>
      <c r="ACV21">
        <v>265.41213610535499</v>
      </c>
      <c r="ACW21">
        <v>265.41213610535499</v>
      </c>
      <c r="ACX21">
        <v>265.41213610535499</v>
      </c>
      <c r="ACY21">
        <v>265.41213610535499</v>
      </c>
      <c r="ACZ21">
        <v>265.41213610535499</v>
      </c>
      <c r="ADA21">
        <v>265.41213610535499</v>
      </c>
      <c r="ADB21">
        <v>265.41213610535499</v>
      </c>
      <c r="ADC21">
        <v>265.41213610535499</v>
      </c>
      <c r="ADD21">
        <v>265.41213610535499</v>
      </c>
      <c r="ADE21">
        <v>265.41213610535499</v>
      </c>
      <c r="ADF21">
        <v>265.41213610535499</v>
      </c>
      <c r="ADG21">
        <v>265.41213610535499</v>
      </c>
      <c r="ADH21">
        <v>265.41213610535499</v>
      </c>
      <c r="ADI21">
        <v>265.41213610535499</v>
      </c>
      <c r="ADJ21">
        <v>265.41213610535499</v>
      </c>
      <c r="ADK21">
        <v>265.41213610535499</v>
      </c>
      <c r="ADL21">
        <v>265.41213610535499</v>
      </c>
      <c r="ADM21">
        <v>265.41213610535499</v>
      </c>
      <c r="ADN21">
        <v>265.41213610535499</v>
      </c>
      <c r="ADO21">
        <v>265.41213610535499</v>
      </c>
      <c r="ADP21">
        <v>265.41213610535499</v>
      </c>
      <c r="ADQ21">
        <v>265.41213610535499</v>
      </c>
      <c r="ADR21">
        <v>265.41213610535499</v>
      </c>
      <c r="ADS21">
        <v>265.41213610535499</v>
      </c>
      <c r="ADT21">
        <v>265.41213610535499</v>
      </c>
      <c r="ADU21">
        <v>265.41213610535499</v>
      </c>
      <c r="ADV21">
        <v>265.41213610535499</v>
      </c>
      <c r="ADW21">
        <v>265.41213610535499</v>
      </c>
      <c r="ADX21">
        <v>265.41213610535499</v>
      </c>
      <c r="ADY21">
        <v>265.41213610535499</v>
      </c>
      <c r="ADZ21">
        <v>265.41213610535499</v>
      </c>
      <c r="AEA21">
        <v>265.41213610535499</v>
      </c>
      <c r="AEB21">
        <v>265.41213610535499</v>
      </c>
      <c r="AEC21">
        <v>265.41213610535499</v>
      </c>
      <c r="AED21">
        <v>265.41213610535499</v>
      </c>
      <c r="AEE21">
        <v>265.41213610535499</v>
      </c>
      <c r="AEF21">
        <v>265.41213610535499</v>
      </c>
      <c r="AEG21">
        <v>265.41213610535499</v>
      </c>
      <c r="AEH21">
        <v>265.41213610535499</v>
      </c>
      <c r="AEI21">
        <v>265.41213610535499</v>
      </c>
      <c r="AEJ21">
        <v>265.41213610535499</v>
      </c>
      <c r="AEK21">
        <v>265.41213610535499</v>
      </c>
      <c r="AEL21">
        <v>265.41213610535499</v>
      </c>
      <c r="AEM21">
        <v>265.41213610535499</v>
      </c>
      <c r="AEN21">
        <v>265.41213610535499</v>
      </c>
      <c r="AEO21">
        <v>265.41213610535499</v>
      </c>
      <c r="AEP21">
        <v>265.41213610535499</v>
      </c>
      <c r="AEQ21">
        <v>265.41213610535499</v>
      </c>
      <c r="AER21">
        <v>265.41213610535499</v>
      </c>
      <c r="AES21">
        <v>265.41213610535499</v>
      </c>
      <c r="AET21">
        <v>265.41213610535499</v>
      </c>
      <c r="AEU21">
        <v>265.41213610535499</v>
      </c>
      <c r="AEV21">
        <v>265.41213610535499</v>
      </c>
      <c r="AEW21">
        <v>265.41213610535499</v>
      </c>
      <c r="AEX21">
        <v>265.41213610535499</v>
      </c>
      <c r="AEY21">
        <v>265.41213610535499</v>
      </c>
      <c r="AEZ21">
        <v>265.41213610535499</v>
      </c>
      <c r="AFA21">
        <v>265.41213610535499</v>
      </c>
      <c r="AFB21">
        <v>265.41213610535499</v>
      </c>
      <c r="AFC21">
        <v>265.41213610535499</v>
      </c>
      <c r="AFD21">
        <v>265.41213610535499</v>
      </c>
      <c r="AFE21">
        <v>265.41213610535499</v>
      </c>
      <c r="AFF21">
        <v>265.41213610535499</v>
      </c>
      <c r="AFG21">
        <v>265.41213610535499</v>
      </c>
      <c r="AFH21">
        <v>265.41213610535499</v>
      </c>
      <c r="AFI21">
        <v>265.41213610535499</v>
      </c>
      <c r="AFJ21">
        <v>265.41213610535499</v>
      </c>
      <c r="AFK21">
        <v>265.41213610535499</v>
      </c>
      <c r="AFL21">
        <v>265.41213610535499</v>
      </c>
      <c r="AFM21">
        <v>265.41213610535499</v>
      </c>
      <c r="AFN21">
        <v>265.41213610535499</v>
      </c>
      <c r="AFO21">
        <v>265.41213610535499</v>
      </c>
      <c r="AFP21">
        <v>265.41213610535499</v>
      </c>
      <c r="AFQ21">
        <v>265.41213610535499</v>
      </c>
      <c r="AFR21">
        <v>265.41213610535499</v>
      </c>
      <c r="AFS21">
        <v>265.41213610535499</v>
      </c>
      <c r="AFT21">
        <v>265.41213610535499</v>
      </c>
      <c r="AFU21">
        <v>265.41213610535499</v>
      </c>
      <c r="AFV21">
        <v>265.41213610535499</v>
      </c>
      <c r="AFW21">
        <v>265.41213610535499</v>
      </c>
      <c r="AFX21">
        <v>265.41213610535499</v>
      </c>
      <c r="AFY21">
        <v>265.41213610535499</v>
      </c>
      <c r="AFZ21">
        <v>265.41213610535499</v>
      </c>
      <c r="AGA21">
        <v>265.41213610535499</v>
      </c>
      <c r="AGB21">
        <v>265.41213610535499</v>
      </c>
      <c r="AGC21">
        <v>265.41213610535499</v>
      </c>
      <c r="AGD21">
        <v>265.41213610535499</v>
      </c>
      <c r="AGE21">
        <v>265.41213610535499</v>
      </c>
      <c r="AGF21">
        <v>265.41213610535499</v>
      </c>
      <c r="AGG21">
        <v>265.41213610535499</v>
      </c>
      <c r="AGH21">
        <v>265.41213610535499</v>
      </c>
      <c r="AGI21">
        <v>265.41213610535499</v>
      </c>
      <c r="AGJ21">
        <v>265.41213610535499</v>
      </c>
      <c r="AGK21">
        <v>265.41213610535499</v>
      </c>
      <c r="AGL21">
        <v>265.41213610535499</v>
      </c>
      <c r="AGM21">
        <v>265.41213610535499</v>
      </c>
      <c r="AGN21">
        <v>265.41213610535499</v>
      </c>
      <c r="AGO21">
        <v>265.41213610535499</v>
      </c>
      <c r="AGP21">
        <v>265.41213610535499</v>
      </c>
      <c r="AGQ21">
        <v>265.41213610535499</v>
      </c>
      <c r="AGR21">
        <v>265.41213610535499</v>
      </c>
      <c r="AGS21">
        <v>265.41213610535499</v>
      </c>
      <c r="AGT21">
        <v>265.41213610535499</v>
      </c>
      <c r="AGU21">
        <v>265.41213610535499</v>
      </c>
      <c r="AGV21">
        <v>265.41213610535499</v>
      </c>
      <c r="AGW21">
        <v>265.41213610535499</v>
      </c>
      <c r="AGX21">
        <v>265.41213610535499</v>
      </c>
      <c r="AGY21">
        <v>265.41213610535499</v>
      </c>
      <c r="AGZ21">
        <v>265.41213610535499</v>
      </c>
      <c r="AHA21">
        <v>265.41213610535499</v>
      </c>
      <c r="AHB21">
        <v>265.41213610535499</v>
      </c>
      <c r="AHC21">
        <v>265.41213610535499</v>
      </c>
      <c r="AHD21">
        <v>265.41213610535499</v>
      </c>
      <c r="AHE21">
        <v>265.41213610535499</v>
      </c>
      <c r="AHF21">
        <v>265.41213610535499</v>
      </c>
      <c r="AHG21">
        <v>265.41213610535499</v>
      </c>
      <c r="AHH21">
        <v>265.41213610535499</v>
      </c>
      <c r="AHI21">
        <v>265.41213610535499</v>
      </c>
      <c r="AHJ21">
        <v>265.41213610535499</v>
      </c>
      <c r="AHK21">
        <v>265.41213610535499</v>
      </c>
      <c r="AHL21">
        <v>265.41213610535499</v>
      </c>
      <c r="AHM21">
        <v>265.41213610535499</v>
      </c>
      <c r="AHN21">
        <v>265.41213610535499</v>
      </c>
      <c r="AHO21">
        <v>265.41213610535499</v>
      </c>
      <c r="AHP21">
        <v>265.41213610535499</v>
      </c>
      <c r="AHQ21">
        <v>265.41213610535499</v>
      </c>
      <c r="AHR21">
        <v>265.41213610535499</v>
      </c>
      <c r="AHS21">
        <v>265.41213610535499</v>
      </c>
      <c r="AHT21">
        <v>265.41213610535499</v>
      </c>
      <c r="AHU21">
        <v>265.41213610535499</v>
      </c>
      <c r="AHV21">
        <v>265.41213610535499</v>
      </c>
      <c r="AHW21">
        <v>265.41213610535499</v>
      </c>
      <c r="AHX21">
        <v>265.41213610535499</v>
      </c>
      <c r="AHY21">
        <v>265.41213610535499</v>
      </c>
      <c r="AHZ21">
        <v>265.41213610535499</v>
      </c>
      <c r="AIA21">
        <v>265.41213610535499</v>
      </c>
      <c r="AIB21">
        <v>265.41213610535499</v>
      </c>
      <c r="AIC21">
        <v>265.41213610535499</v>
      </c>
      <c r="AID21">
        <v>265.41213610535499</v>
      </c>
      <c r="AIE21">
        <v>265.41213610535499</v>
      </c>
      <c r="AIF21">
        <v>265.41213610535499</v>
      </c>
      <c r="AIG21">
        <v>265.41213610535499</v>
      </c>
      <c r="AIH21">
        <v>265.41213610535499</v>
      </c>
      <c r="AII21">
        <v>265.41213610535499</v>
      </c>
      <c r="AIJ21">
        <v>265.41213610535499</v>
      </c>
      <c r="AIK21">
        <v>265.41213610535499</v>
      </c>
      <c r="AIL21">
        <v>265.41213610535499</v>
      </c>
      <c r="AIM21">
        <v>265.41213610535499</v>
      </c>
      <c r="AIN21">
        <v>265.41213610535499</v>
      </c>
      <c r="AIO21">
        <v>265.41213610535499</v>
      </c>
      <c r="AIP21">
        <v>265.41213610535499</v>
      </c>
      <c r="AIQ21">
        <v>265.41213610535499</v>
      </c>
      <c r="AIR21">
        <v>265.41213610535499</v>
      </c>
      <c r="AIS21">
        <v>265.41213610535499</v>
      </c>
      <c r="AIT21">
        <v>265.41213610535499</v>
      </c>
      <c r="AIU21">
        <v>265.41213610535499</v>
      </c>
      <c r="AIV21">
        <v>265.41213610535499</v>
      </c>
      <c r="AIW21">
        <v>265.41213610535499</v>
      </c>
      <c r="AIX21">
        <v>265.41213610535499</v>
      </c>
      <c r="AIY21">
        <v>265.41213610535499</v>
      </c>
      <c r="AIZ21">
        <v>265.41213610535499</v>
      </c>
      <c r="AJA21">
        <v>265.41213610535499</v>
      </c>
      <c r="AJB21">
        <v>265.41213610535499</v>
      </c>
      <c r="AJC21">
        <v>265.41213610535499</v>
      </c>
      <c r="AJD21">
        <v>265.41213610535499</v>
      </c>
      <c r="AJE21">
        <v>265.41213610535499</v>
      </c>
      <c r="AJF21">
        <v>265.41213610535499</v>
      </c>
      <c r="AJG21">
        <v>265.41213610535499</v>
      </c>
      <c r="AJH21">
        <v>265.41213610535499</v>
      </c>
      <c r="AJI21">
        <v>265.41213610535499</v>
      </c>
      <c r="AJJ21">
        <v>265.41213610535499</v>
      </c>
      <c r="AJK21">
        <v>265.41213610535499</v>
      </c>
      <c r="AJL21">
        <v>265.41213610535499</v>
      </c>
      <c r="AJM21">
        <v>265.41213610535499</v>
      </c>
      <c r="AJN21">
        <v>265.41213610535499</v>
      </c>
      <c r="AJO21">
        <v>265.41213610535499</v>
      </c>
      <c r="AJP21">
        <v>265.41213610535499</v>
      </c>
      <c r="AJQ21">
        <v>265.41213610535499</v>
      </c>
      <c r="AJR21">
        <v>265.41213610535499</v>
      </c>
      <c r="AJS21">
        <v>265.41213610535499</v>
      </c>
      <c r="AJT21">
        <v>265.41213610535499</v>
      </c>
      <c r="AJU21">
        <v>265.41213610535499</v>
      </c>
      <c r="AJV21">
        <v>265.41213610535499</v>
      </c>
      <c r="AJW21">
        <v>265.41213610535499</v>
      </c>
      <c r="AJX21">
        <v>265.41213610535499</v>
      </c>
      <c r="AJY21">
        <v>265.41213610535499</v>
      </c>
      <c r="AJZ21">
        <v>265.41213610535499</v>
      </c>
      <c r="AKA21">
        <v>265.41213610535499</v>
      </c>
      <c r="AKB21">
        <v>265.41213610535499</v>
      </c>
      <c r="AKC21">
        <v>265.41213610535499</v>
      </c>
      <c r="AKD21">
        <v>265.41213610535499</v>
      </c>
      <c r="AKE21">
        <v>265.41213610535499</v>
      </c>
      <c r="AKF21">
        <v>265.41213610535499</v>
      </c>
      <c r="AKG21">
        <v>265.41213610535499</v>
      </c>
      <c r="AKH21">
        <v>265.41213610535499</v>
      </c>
      <c r="AKI21">
        <v>265.41213610535499</v>
      </c>
      <c r="AKJ21">
        <v>265.41213610535499</v>
      </c>
      <c r="AKK21">
        <v>265.41213610535499</v>
      </c>
      <c r="AKL21">
        <v>265.41213610535499</v>
      </c>
      <c r="AKM21">
        <v>265.41213610535499</v>
      </c>
      <c r="AKN21">
        <v>265.41213610535499</v>
      </c>
      <c r="AKO21">
        <v>265.41213610535499</v>
      </c>
      <c r="AKP21">
        <v>265.41213610535499</v>
      </c>
      <c r="AKQ21">
        <v>265.41213610535499</v>
      </c>
      <c r="AKR21">
        <v>265.41213610535499</v>
      </c>
      <c r="AKS21">
        <v>265.41213610535499</v>
      </c>
      <c r="AKT21">
        <v>265.41213610535499</v>
      </c>
      <c r="AKU21">
        <v>265.41213610535499</v>
      </c>
      <c r="AKV21">
        <v>265.41213610535499</v>
      </c>
      <c r="AKW21">
        <v>265.41213610535499</v>
      </c>
      <c r="AKX21">
        <v>265.41213610535499</v>
      </c>
      <c r="AKY21">
        <v>265.41213610535499</v>
      </c>
      <c r="AKZ21">
        <v>265.41213610535499</v>
      </c>
      <c r="ALA21">
        <v>265.41213610535499</v>
      </c>
      <c r="ALB21">
        <v>265.41213610535499</v>
      </c>
      <c r="ALC21">
        <v>265.41213610535499</v>
      </c>
      <c r="ALD21">
        <v>265.41213610535499</v>
      </c>
      <c r="ALE21">
        <v>265.41213610535499</v>
      </c>
      <c r="ALF21">
        <v>265.41213610535499</v>
      </c>
      <c r="ALG21">
        <v>265.41213610535499</v>
      </c>
      <c r="ALH21">
        <v>265.41213610535499</v>
      </c>
      <c r="ALI21">
        <v>265.41213610535499</v>
      </c>
      <c r="ALJ21">
        <v>265.41213610535499</v>
      </c>
      <c r="ALK21">
        <v>265.41213610535499</v>
      </c>
      <c r="ALL21">
        <v>265.41213610535499</v>
      </c>
      <c r="ALM21">
        <v>265.41213610535499</v>
      </c>
      <c r="ALN21">
        <v>265.41213610535499</v>
      </c>
      <c r="ALO21">
        <v>265.41213610535499</v>
      </c>
      <c r="ALP21">
        <v>265.41213610535499</v>
      </c>
      <c r="ALQ21">
        <v>265.41213610535499</v>
      </c>
      <c r="ALR21">
        <v>265.41213610535499</v>
      </c>
      <c r="ALS21">
        <v>265.41213610535499</v>
      </c>
      <c r="ALT21">
        <v>265.41213610535499</v>
      </c>
      <c r="ALU21">
        <v>265.41213610535499</v>
      </c>
      <c r="ALV21">
        <v>265.41213610535499</v>
      </c>
      <c r="ALW21">
        <v>265.41213610535499</v>
      </c>
      <c r="ALX21">
        <v>265.41213610535499</v>
      </c>
      <c r="ALY21">
        <v>265.41213610535499</v>
      </c>
      <c r="ALZ21">
        <v>265.41213610535499</v>
      </c>
      <c r="AMA21">
        <v>265.41213610535499</v>
      </c>
      <c r="AMB21">
        <v>265.41213610535499</v>
      </c>
      <c r="AMC21">
        <v>265.41213610535499</v>
      </c>
      <c r="AMD21">
        <v>265.41213610535499</v>
      </c>
      <c r="AME21">
        <v>265.41213610535499</v>
      </c>
      <c r="AMF21">
        <v>265.41213610535499</v>
      </c>
      <c r="AMG21">
        <v>265.41213610535499</v>
      </c>
      <c r="AMH21">
        <v>265.41213610535499</v>
      </c>
      <c r="AMI21">
        <v>265.41213610535499</v>
      </c>
      <c r="AMJ21">
        <v>265.41213610535499</v>
      </c>
      <c r="AMK21">
        <v>265.41213610535499</v>
      </c>
      <c r="AML21">
        <v>265.41213610535499</v>
      </c>
      <c r="AMM21">
        <v>265.41213610535499</v>
      </c>
      <c r="AMN21">
        <v>265.41213610535499</v>
      </c>
      <c r="AMO21">
        <v>265.41213610535499</v>
      </c>
      <c r="AMP21">
        <v>265.41213610535499</v>
      </c>
      <c r="AMQ21">
        <v>265.41213610535499</v>
      </c>
      <c r="AMR21">
        <v>265.41213610535499</v>
      </c>
      <c r="AMS21">
        <v>265.41213610535499</v>
      </c>
      <c r="AMT21">
        <v>265.41213610535499</v>
      </c>
      <c r="AMU21">
        <v>265.41213610535499</v>
      </c>
      <c r="AMV21">
        <v>265.41213610535499</v>
      </c>
      <c r="AMW21">
        <v>265.41213610535499</v>
      </c>
      <c r="AMX21">
        <v>265.41213610535499</v>
      </c>
      <c r="AMY21">
        <v>265.41213610535499</v>
      </c>
      <c r="AMZ21">
        <v>265.41213610535499</v>
      </c>
      <c r="ANA21">
        <v>265.41213610535499</v>
      </c>
      <c r="ANB21">
        <v>265.41213610535499</v>
      </c>
      <c r="ANC21">
        <v>265.41213610535499</v>
      </c>
      <c r="AND21">
        <v>265.41213610535499</v>
      </c>
      <c r="ANE21">
        <v>265.41213610535499</v>
      </c>
      <c r="ANF21">
        <v>265.41213610535499</v>
      </c>
      <c r="ANG21">
        <v>265.41213610535499</v>
      </c>
      <c r="ANH21">
        <v>265.41213610535499</v>
      </c>
      <c r="ANI21">
        <v>265.41213610535499</v>
      </c>
      <c r="ANJ21">
        <v>265.41213610535499</v>
      </c>
      <c r="ANK21">
        <v>265.41213610535499</v>
      </c>
      <c r="ANL21">
        <v>266.78883630083902</v>
      </c>
      <c r="ANM21">
        <v>266.78883630083902</v>
      </c>
      <c r="ANN21">
        <v>266.78883630083902</v>
      </c>
      <c r="ANO21">
        <v>266.78883630083902</v>
      </c>
      <c r="ANP21">
        <v>266.78883630083902</v>
      </c>
      <c r="ANQ21">
        <v>266.78883630083902</v>
      </c>
      <c r="ANR21">
        <v>266.78883630083902</v>
      </c>
      <c r="ANS21">
        <v>266.78883630083902</v>
      </c>
      <c r="ANT21">
        <v>266.78883630083902</v>
      </c>
      <c r="ANU21">
        <v>266.78883630083902</v>
      </c>
      <c r="ANV21">
        <v>266.78883630083902</v>
      </c>
      <c r="ANW21">
        <v>266.78883630083902</v>
      </c>
      <c r="ANX21">
        <v>266.78883630083902</v>
      </c>
      <c r="ANY21">
        <v>266.78883630083902</v>
      </c>
      <c r="ANZ21">
        <v>266.78883630083902</v>
      </c>
      <c r="AOA21">
        <v>266.78883630083902</v>
      </c>
      <c r="AOB21">
        <v>266.78883630083902</v>
      </c>
      <c r="AOC21">
        <v>266.78883630083902</v>
      </c>
      <c r="AOD21">
        <v>266.78883630083902</v>
      </c>
      <c r="AOE21">
        <v>266.78883630083902</v>
      </c>
      <c r="AOF21">
        <v>266.78883630083902</v>
      </c>
      <c r="AOG21">
        <v>266.78883630083902</v>
      </c>
      <c r="AOH21">
        <v>266.78883630083902</v>
      </c>
      <c r="AOI21">
        <v>266.78883630083902</v>
      </c>
      <c r="AOJ21">
        <v>266.78883630083902</v>
      </c>
      <c r="AOK21">
        <v>266.78883630083902</v>
      </c>
      <c r="AOL21">
        <v>266.78883630083902</v>
      </c>
      <c r="AOM21">
        <v>266.78883630083902</v>
      </c>
      <c r="AON21">
        <v>266.78883630083902</v>
      </c>
      <c r="AOO21">
        <v>266.78883630083902</v>
      </c>
      <c r="AOP21">
        <v>266.78883630083902</v>
      </c>
      <c r="AOQ21">
        <v>266.78883630083902</v>
      </c>
      <c r="AOR21">
        <v>266.78883630083902</v>
      </c>
      <c r="AOS21">
        <v>266.78883630083902</v>
      </c>
      <c r="AOT21">
        <v>266.78883630083902</v>
      </c>
      <c r="AOU21">
        <v>266.78883630083902</v>
      </c>
      <c r="AOV21">
        <v>266.78883630083902</v>
      </c>
      <c r="AOW21">
        <v>266.78883630083902</v>
      </c>
      <c r="AOX21">
        <v>266.78883630083902</v>
      </c>
      <c r="AOY21">
        <v>266.78883630083902</v>
      </c>
      <c r="AOZ21">
        <v>266.78883630083902</v>
      </c>
      <c r="APA21">
        <v>266.78883630083902</v>
      </c>
      <c r="APB21">
        <v>266.78883630083902</v>
      </c>
      <c r="APC21">
        <v>266.78883630083902</v>
      </c>
      <c r="APD21">
        <v>266.78883630083902</v>
      </c>
      <c r="APE21">
        <v>266.78883630083902</v>
      </c>
      <c r="APF21">
        <v>266.78883630083902</v>
      </c>
      <c r="APG21">
        <v>266.78883630083902</v>
      </c>
      <c r="APH21">
        <v>266.78883630083902</v>
      </c>
      <c r="API21">
        <v>266.78883630083902</v>
      </c>
      <c r="APJ21">
        <v>266.78883630083902</v>
      </c>
      <c r="APK21">
        <v>266.78883630083902</v>
      </c>
      <c r="APL21">
        <v>266.78883630083902</v>
      </c>
      <c r="APM21">
        <v>266.78883630083902</v>
      </c>
      <c r="APN21">
        <v>266.78883630083902</v>
      </c>
      <c r="APO21">
        <v>266.78883630083902</v>
      </c>
      <c r="APP21">
        <v>266.78883630083902</v>
      </c>
      <c r="APQ21">
        <v>266.78883630083902</v>
      </c>
      <c r="APR21">
        <v>266.78883630083902</v>
      </c>
      <c r="APS21">
        <v>266.78883630083902</v>
      </c>
      <c r="APT21">
        <v>266.78883630083902</v>
      </c>
      <c r="APU21">
        <v>266.78883630083902</v>
      </c>
      <c r="APV21">
        <v>266.78883630083902</v>
      </c>
      <c r="APW21">
        <v>266.78883630083902</v>
      </c>
      <c r="APX21">
        <v>266.78883630083902</v>
      </c>
      <c r="APY21">
        <v>266.78883630083902</v>
      </c>
      <c r="APZ21">
        <v>266.78883630083902</v>
      </c>
      <c r="AQA21">
        <v>266.78883630083902</v>
      </c>
      <c r="AQB21">
        <v>266.78883630083902</v>
      </c>
      <c r="AQC21">
        <v>266.78883630083902</v>
      </c>
      <c r="AQD21">
        <v>266.78883630083902</v>
      </c>
      <c r="AQE21">
        <v>266.78883630083902</v>
      </c>
      <c r="AQF21">
        <v>266.78883630083902</v>
      </c>
      <c r="AQG21">
        <v>266.78883630083902</v>
      </c>
      <c r="AQH21">
        <v>266.78883630083902</v>
      </c>
      <c r="AQI21">
        <v>266.78883630083902</v>
      </c>
      <c r="AQJ21">
        <v>266.78883630083902</v>
      </c>
      <c r="AQK21">
        <v>266.78883630083902</v>
      </c>
      <c r="AQL21">
        <v>266.78883630083902</v>
      </c>
      <c r="AQM21">
        <v>266.78883630083902</v>
      </c>
      <c r="AQN21">
        <v>266.78883630083902</v>
      </c>
      <c r="AQO21">
        <v>266.78883630083902</v>
      </c>
      <c r="AQP21">
        <v>266.78883630083902</v>
      </c>
      <c r="AQQ21">
        <v>266.78883630083902</v>
      </c>
      <c r="AQR21">
        <v>266.78883630083902</v>
      </c>
      <c r="AQS21">
        <v>266.78883630083902</v>
      </c>
      <c r="AQT21">
        <v>266.78883630083902</v>
      </c>
      <c r="AQU21">
        <v>266.78883630083902</v>
      </c>
      <c r="AQV21">
        <v>266.78883630083902</v>
      </c>
      <c r="AQW21">
        <v>266.78883630083902</v>
      </c>
      <c r="AQX21">
        <v>266.78883630083902</v>
      </c>
      <c r="AQY21">
        <v>266.78883630083902</v>
      </c>
      <c r="AQZ21">
        <v>266.78883630083902</v>
      </c>
      <c r="ARA21">
        <v>266.78883630083902</v>
      </c>
      <c r="ARB21">
        <v>266.78883630083902</v>
      </c>
      <c r="ARC21">
        <v>266.78883630083902</v>
      </c>
      <c r="ARD21">
        <v>266.78883630083902</v>
      </c>
      <c r="ARE21">
        <v>266.78883630083902</v>
      </c>
      <c r="ARF21">
        <v>266.78883630083902</v>
      </c>
      <c r="ARG21">
        <v>266.78883630083902</v>
      </c>
      <c r="ARH21">
        <v>266.78883630083902</v>
      </c>
      <c r="ARI21">
        <v>266.78883630083902</v>
      </c>
      <c r="ARJ21">
        <v>266.78883630083902</v>
      </c>
      <c r="ARK21">
        <v>266.78883630083902</v>
      </c>
      <c r="ARL21">
        <v>266.78883630083902</v>
      </c>
      <c r="ARM21">
        <v>266.78883630083902</v>
      </c>
      <c r="ARN21">
        <v>266.78883630083902</v>
      </c>
      <c r="ARO21">
        <v>266.78883630083902</v>
      </c>
      <c r="ARP21">
        <v>266.78883630083902</v>
      </c>
      <c r="ARQ21">
        <v>266.78883630083902</v>
      </c>
      <c r="ARR21">
        <v>266.78883630083902</v>
      </c>
      <c r="ARS21">
        <v>266.78883630083902</v>
      </c>
      <c r="ART21">
        <v>266.78883630083902</v>
      </c>
      <c r="ARU21">
        <v>266.78883630083902</v>
      </c>
      <c r="ARV21">
        <v>266.78883630083902</v>
      </c>
      <c r="ARW21">
        <v>266.78883630083902</v>
      </c>
      <c r="ARX21">
        <v>266.78883630083902</v>
      </c>
      <c r="ARY21">
        <v>266.78883630083902</v>
      </c>
      <c r="ARZ21">
        <v>266.78883630083902</v>
      </c>
      <c r="ASA21">
        <v>266.78883630083902</v>
      </c>
      <c r="ASB21">
        <v>266.78883630083902</v>
      </c>
      <c r="ASC21">
        <v>266.78883630083902</v>
      </c>
      <c r="ASD21">
        <v>266.78883630083902</v>
      </c>
      <c r="ASE21">
        <v>266.78883630083902</v>
      </c>
      <c r="ASF21">
        <v>266.78883630083902</v>
      </c>
      <c r="ASG21">
        <v>266.78883630083902</v>
      </c>
      <c r="ASH21">
        <v>266.78883630083902</v>
      </c>
      <c r="ASI21">
        <v>266.78883630083902</v>
      </c>
      <c r="ASJ21">
        <v>266.78883630083902</v>
      </c>
      <c r="ASK21">
        <v>266.78883630083902</v>
      </c>
      <c r="ASL21">
        <v>266.78883630083902</v>
      </c>
      <c r="ASM21">
        <v>266.78883630083902</v>
      </c>
      <c r="ASN21">
        <v>266.78883630083902</v>
      </c>
      <c r="ASO21">
        <v>266.78883630083902</v>
      </c>
      <c r="ASP21">
        <v>266.78883630083902</v>
      </c>
      <c r="ASQ21">
        <v>266.78883630083902</v>
      </c>
      <c r="ASR21">
        <v>266.78883630083902</v>
      </c>
      <c r="ASS21">
        <v>266.78883630083902</v>
      </c>
      <c r="AST21">
        <v>266.78883630083902</v>
      </c>
      <c r="ASU21">
        <v>266.78883630083902</v>
      </c>
      <c r="ASV21">
        <v>266.78883630083902</v>
      </c>
      <c r="ASW21">
        <v>266.78883630083902</v>
      </c>
      <c r="ASX21">
        <v>266.78883630083902</v>
      </c>
      <c r="ASY21">
        <v>266.78883630083902</v>
      </c>
      <c r="ASZ21">
        <v>266.78883630083902</v>
      </c>
      <c r="ATA21">
        <v>266.78883630083902</v>
      </c>
      <c r="ATB21">
        <v>266.78883630083902</v>
      </c>
      <c r="ATC21">
        <v>266.78883630083902</v>
      </c>
      <c r="ATD21">
        <v>266.78883630083902</v>
      </c>
      <c r="ATE21">
        <v>266.78883630083902</v>
      </c>
      <c r="ATF21">
        <v>266.78883630083902</v>
      </c>
      <c r="ATG21">
        <v>266.78883630083902</v>
      </c>
      <c r="ATH21">
        <v>266.78883630083902</v>
      </c>
      <c r="ATI21">
        <v>266.78883630083902</v>
      </c>
      <c r="ATJ21">
        <v>266.78883630083902</v>
      </c>
      <c r="ATK21">
        <v>266.78883630083902</v>
      </c>
      <c r="ATL21">
        <v>266.78883630083902</v>
      </c>
      <c r="ATM21">
        <v>266.78883630083902</v>
      </c>
      <c r="ATN21">
        <v>266.78883630083902</v>
      </c>
      <c r="ATO21">
        <v>266.78883630083902</v>
      </c>
      <c r="ATP21">
        <v>266.78883630083902</v>
      </c>
      <c r="ATQ21">
        <v>266.78883630083902</v>
      </c>
      <c r="ATR21">
        <v>266.78883630083902</v>
      </c>
      <c r="ATS21">
        <v>266.78883630083902</v>
      </c>
      <c r="ATT21">
        <v>266.78883630083902</v>
      </c>
      <c r="ATU21">
        <v>266.78883630083902</v>
      </c>
      <c r="ATV21">
        <v>266.78883630083902</v>
      </c>
      <c r="ATW21">
        <v>266.78883630083902</v>
      </c>
      <c r="ATX21">
        <v>266.78883630083902</v>
      </c>
      <c r="ATY21">
        <v>269.28028132766502</v>
      </c>
      <c r="ATZ21">
        <v>269.28028132766502</v>
      </c>
      <c r="AUA21">
        <v>269.28028132766502</v>
      </c>
      <c r="AUB21">
        <v>269.28028132766502</v>
      </c>
      <c r="AUC21">
        <v>269.28028132766502</v>
      </c>
      <c r="AUD21">
        <v>269.28028132766502</v>
      </c>
      <c r="AUE21">
        <v>269.28028132766502</v>
      </c>
      <c r="AUF21">
        <v>269.28028132766502</v>
      </c>
      <c r="AUG21">
        <v>269.28028132766502</v>
      </c>
      <c r="AUH21">
        <v>269.28028132766502</v>
      </c>
      <c r="AUI21">
        <v>269.28028132766502</v>
      </c>
      <c r="AUJ21">
        <v>269.28028132766502</v>
      </c>
      <c r="AUK21">
        <v>269.28028132766502</v>
      </c>
      <c r="AUL21">
        <v>269.28028132766502</v>
      </c>
      <c r="AUM21">
        <v>269.28028132766502</v>
      </c>
      <c r="AUN21">
        <v>269.28028132766502</v>
      </c>
      <c r="AUO21">
        <v>269.28028132766502</v>
      </c>
      <c r="AUP21">
        <v>269.28028132766502</v>
      </c>
      <c r="AUQ21">
        <v>269.28028132766502</v>
      </c>
      <c r="AUR21">
        <v>269.28028132766502</v>
      </c>
      <c r="AUS21">
        <v>269.28028132766502</v>
      </c>
      <c r="AUT21">
        <v>269.28028132766502</v>
      </c>
      <c r="AUU21">
        <v>269.28028132766502</v>
      </c>
      <c r="AUV21">
        <v>269.28028132766502</v>
      </c>
      <c r="AUW21">
        <v>269.28028132766502</v>
      </c>
      <c r="AUX21">
        <v>269.28028132766502</v>
      </c>
      <c r="AUY21">
        <v>269.28028132766502</v>
      </c>
      <c r="AUZ21">
        <v>269.28028132766502</v>
      </c>
      <c r="AVA21">
        <v>269.28028132766502</v>
      </c>
      <c r="AVB21">
        <v>269.28028132766502</v>
      </c>
      <c r="AVC21">
        <v>269.28028132766502</v>
      </c>
      <c r="AVD21">
        <v>269.28028132766502</v>
      </c>
      <c r="AVE21">
        <v>269.28028132766502</v>
      </c>
      <c r="AVF21">
        <v>269.28028132766502</v>
      </c>
      <c r="AVG21">
        <v>269.28028132766502</v>
      </c>
      <c r="AVH21">
        <v>269.28028132766502</v>
      </c>
      <c r="AVI21">
        <v>269.28028132766502</v>
      </c>
      <c r="AVJ21">
        <v>269.28028132766502</v>
      </c>
      <c r="AVK21">
        <v>269.28028132766502</v>
      </c>
      <c r="AVL21">
        <v>269.28028132766502</v>
      </c>
      <c r="AVM21">
        <v>269.28028132766502</v>
      </c>
      <c r="AVN21">
        <v>269.28028132766502</v>
      </c>
      <c r="AVO21">
        <v>269.28028132766502</v>
      </c>
      <c r="AVP21">
        <v>269.28028132766502</v>
      </c>
      <c r="AVQ21">
        <v>269.28028132766502</v>
      </c>
      <c r="AVR21">
        <v>269.28028132766502</v>
      </c>
      <c r="AVS21">
        <v>269.28028132766502</v>
      </c>
      <c r="AVT21">
        <v>269.28028132766502</v>
      </c>
      <c r="AVU21">
        <v>269.28028132766502</v>
      </c>
      <c r="AVV21">
        <v>269.28028132766502</v>
      </c>
      <c r="AVW21">
        <v>269.28028132766502</v>
      </c>
      <c r="AVX21">
        <v>269.28028132766502</v>
      </c>
      <c r="AVY21">
        <v>269.28028132766502</v>
      </c>
      <c r="AVZ21">
        <v>269.28028132766502</v>
      </c>
      <c r="AWA21">
        <v>269.28028132766502</v>
      </c>
      <c r="AWB21">
        <v>269.28028132766502</v>
      </c>
      <c r="AWC21">
        <v>269.28028132766502</v>
      </c>
      <c r="AWD21">
        <v>269.28028132766502</v>
      </c>
      <c r="AWE21">
        <v>269.28028132766502</v>
      </c>
      <c r="AWF21">
        <v>269.28028132766502</v>
      </c>
      <c r="AWG21">
        <v>269.28028132766502</v>
      </c>
      <c r="AWH21">
        <v>269.28028132766502</v>
      </c>
      <c r="AWI21">
        <v>269.28028132766502</v>
      </c>
      <c r="AWJ21">
        <v>269.28028132766502</v>
      </c>
      <c r="AWK21">
        <v>269.28028132766502</v>
      </c>
      <c r="AWL21">
        <v>269.28028132766502</v>
      </c>
      <c r="AWM21">
        <v>269.28028132766502</v>
      </c>
      <c r="AWN21">
        <v>269.28028132766502</v>
      </c>
      <c r="AWO21">
        <v>269.28028132766502</v>
      </c>
      <c r="AWP21">
        <v>269.28028132766502</v>
      </c>
      <c r="AWQ21">
        <v>269.28028132766502</v>
      </c>
      <c r="AWR21">
        <v>269.28028132766502</v>
      </c>
      <c r="AWS21">
        <v>269.28028132766502</v>
      </c>
      <c r="AWT21">
        <v>269.28028132766502</v>
      </c>
      <c r="AWU21">
        <v>269.28028132766502</v>
      </c>
      <c r="AWV21">
        <v>269.28028132766502</v>
      </c>
      <c r="AWW21">
        <v>269.28028132766502</v>
      </c>
      <c r="AWX21">
        <v>269.28028132766502</v>
      </c>
      <c r="AWY21">
        <v>269.28028132766502</v>
      </c>
      <c r="AWZ21">
        <v>269.28028132766502</v>
      </c>
      <c r="AXA21">
        <v>269.28028132766502</v>
      </c>
      <c r="AXB21">
        <v>269.28028132766502</v>
      </c>
      <c r="AXC21">
        <v>269.28028132766502</v>
      </c>
      <c r="AXD21">
        <v>269.28028132766502</v>
      </c>
      <c r="AXE21">
        <v>269.28028132766502</v>
      </c>
      <c r="AXF21">
        <v>269.28028132766502</v>
      </c>
      <c r="AXG21">
        <v>269.28028132766502</v>
      </c>
      <c r="AXH21">
        <v>269.28028132766502</v>
      </c>
      <c r="AXI21">
        <v>269.28028132766502</v>
      </c>
      <c r="AXJ21">
        <v>269.28028132766502</v>
      </c>
      <c r="AXK21">
        <v>269.28028132766502</v>
      </c>
      <c r="AXL21">
        <v>269.28028132766502</v>
      </c>
      <c r="AXM21">
        <v>269.28028132766502</v>
      </c>
      <c r="AXN21">
        <v>269.28028132766502</v>
      </c>
      <c r="AXO21">
        <v>269.28028132766502</v>
      </c>
      <c r="AXP21">
        <v>269.28028132766502</v>
      </c>
      <c r="AXQ21">
        <v>269.28028132766502</v>
      </c>
      <c r="AXR21">
        <v>269.28028132766502</v>
      </c>
      <c r="AXS21">
        <v>269.28028132766502</v>
      </c>
      <c r="AXT21">
        <v>269.28028132766502</v>
      </c>
      <c r="AXU21">
        <v>269.28028132766502</v>
      </c>
      <c r="AXV21">
        <v>269.28028132766502</v>
      </c>
      <c r="AXW21">
        <v>269.28028132766502</v>
      </c>
      <c r="AXX21">
        <v>269.28028132766502</v>
      </c>
      <c r="AXY21">
        <v>269.28028132766502</v>
      </c>
      <c r="AXZ21">
        <v>269.28028132766502</v>
      </c>
      <c r="AYA21">
        <v>269.28028132766502</v>
      </c>
      <c r="AYB21">
        <v>269.28028132766502</v>
      </c>
      <c r="AYC21">
        <v>269.28028132766502</v>
      </c>
      <c r="AYD21">
        <v>269.28028132766502</v>
      </c>
      <c r="AYE21">
        <v>269.28028132766502</v>
      </c>
      <c r="AYF21">
        <v>269.28028132766502</v>
      </c>
      <c r="AYG21">
        <v>269.28028132766502</v>
      </c>
      <c r="AYH21">
        <v>269.28028132766502</v>
      </c>
      <c r="AYI21">
        <v>269.28028132766502</v>
      </c>
      <c r="AYJ21">
        <v>269.28028132766502</v>
      </c>
      <c r="AYK21">
        <v>269.28028132766502</v>
      </c>
      <c r="AYL21">
        <v>269.28028132766502</v>
      </c>
      <c r="AYM21">
        <v>269.28028132766502</v>
      </c>
      <c r="AYN21">
        <v>269.28028132766502</v>
      </c>
      <c r="AYO21">
        <v>269.28028132766502</v>
      </c>
      <c r="AYP21">
        <v>269.28028132766502</v>
      </c>
      <c r="AYQ21">
        <v>269.28028132766502</v>
      </c>
      <c r="AYR21">
        <v>269.28028132766502</v>
      </c>
      <c r="AYS21">
        <v>269.28028132766502</v>
      </c>
      <c r="AYT21">
        <v>269.28028132766502</v>
      </c>
      <c r="AYU21">
        <v>269.28028132766502</v>
      </c>
      <c r="AYV21">
        <v>269.28028132766502</v>
      </c>
      <c r="AYW21">
        <v>269.28028132766502</v>
      </c>
      <c r="AYX21">
        <v>269.28028132766502</v>
      </c>
      <c r="AYY21">
        <v>269.28028132766502</v>
      </c>
      <c r="AYZ21">
        <v>269.28028132766502</v>
      </c>
      <c r="AZA21">
        <v>269.28028132766502</v>
      </c>
      <c r="AZB21">
        <v>269.28028132766502</v>
      </c>
      <c r="AZC21">
        <v>269.28028132766502</v>
      </c>
      <c r="AZD21">
        <v>269.28028132766502</v>
      </c>
      <c r="AZE21">
        <v>269.28028132766502</v>
      </c>
      <c r="AZF21">
        <v>269.28028132766502</v>
      </c>
      <c r="AZG21">
        <v>269.28028132766502</v>
      </c>
      <c r="AZH21">
        <v>269.28028132766502</v>
      </c>
      <c r="AZI21">
        <v>269.28028132766502</v>
      </c>
      <c r="AZJ21">
        <v>269.28028132766502</v>
      </c>
      <c r="AZK21">
        <v>269.28028132766502</v>
      </c>
      <c r="AZL21">
        <v>269.28028132766502</v>
      </c>
      <c r="AZM21">
        <v>269.28028132766502</v>
      </c>
      <c r="AZN21">
        <v>269.28028132766502</v>
      </c>
      <c r="AZO21">
        <v>269.28028132766502</v>
      </c>
      <c r="AZP21">
        <v>269.28028132766502</v>
      </c>
      <c r="AZQ21">
        <v>269.28028132766502</v>
      </c>
      <c r="AZR21">
        <v>269.28028132766502</v>
      </c>
      <c r="AZS21">
        <v>269.28028132766502</v>
      </c>
      <c r="AZT21">
        <v>269.28028132766502</v>
      </c>
      <c r="AZU21">
        <v>269.28028132766502</v>
      </c>
      <c r="AZV21">
        <v>269.28028132766502</v>
      </c>
      <c r="AZW21">
        <v>269.28028132766502</v>
      </c>
      <c r="AZX21">
        <v>269.28028132766502</v>
      </c>
      <c r="AZY21">
        <v>269.28028132766502</v>
      </c>
      <c r="AZZ21">
        <v>269.28028132766502</v>
      </c>
      <c r="BAA21">
        <v>269.28028132766502</v>
      </c>
      <c r="BAB21">
        <v>269.28028132766502</v>
      </c>
      <c r="BAC21">
        <v>269.28028132766502</v>
      </c>
      <c r="BAD21">
        <v>269.28028132766502</v>
      </c>
      <c r="BAE21">
        <v>269.28028132766502</v>
      </c>
      <c r="BAF21">
        <v>269.28028132766502</v>
      </c>
      <c r="BAG21">
        <v>269.28028132766502</v>
      </c>
      <c r="BAH21">
        <v>269.28028132766502</v>
      </c>
      <c r="BAI21">
        <v>269.28028132766502</v>
      </c>
      <c r="BAJ21">
        <v>269.28028132766502</v>
      </c>
      <c r="BAK21">
        <v>269.28028132766502</v>
      </c>
      <c r="BAL21">
        <v>269.28028132766502</v>
      </c>
      <c r="BAM21">
        <v>269.28028132766502</v>
      </c>
      <c r="BAN21">
        <v>269.28028132766502</v>
      </c>
      <c r="BAO21">
        <v>269.28028132766502</v>
      </c>
      <c r="BAP21">
        <v>269.28028132766502</v>
      </c>
      <c r="BAQ21">
        <v>269.28028132766502</v>
      </c>
      <c r="BAR21">
        <v>269.28028132766502</v>
      </c>
      <c r="BAS21">
        <v>269.28028132766502</v>
      </c>
      <c r="BAT21">
        <v>269.28028132766502</v>
      </c>
      <c r="BAU21">
        <v>269.28028132766502</v>
      </c>
      <c r="BAV21">
        <v>269.28028132766502</v>
      </c>
      <c r="BAW21">
        <v>269.28028132766502</v>
      </c>
    </row>
    <row r="22" spans="1:1401">
      <c r="A22">
        <v>21</v>
      </c>
      <c r="B22">
        <v>153.86320399446399</v>
      </c>
      <c r="C22">
        <v>159.97054006392099</v>
      </c>
      <c r="D22">
        <v>181.52630194439499</v>
      </c>
      <c r="E22">
        <v>181.52630194439499</v>
      </c>
      <c r="F22">
        <v>181.52630194439499</v>
      </c>
      <c r="G22">
        <v>183.75585032347601</v>
      </c>
      <c r="H22">
        <v>183.75585032347601</v>
      </c>
      <c r="I22">
        <v>189.21091776131601</v>
      </c>
      <c r="J22">
        <v>203.13413408258899</v>
      </c>
      <c r="K22">
        <v>203.13413408258899</v>
      </c>
      <c r="L22">
        <v>203.13413408258899</v>
      </c>
      <c r="M22">
        <v>206.92550228675799</v>
      </c>
      <c r="N22">
        <v>206.92550228675799</v>
      </c>
      <c r="O22">
        <v>213.913002706133</v>
      </c>
      <c r="P22">
        <v>213.913002706133</v>
      </c>
      <c r="Q22">
        <v>216.67288714414499</v>
      </c>
      <c r="R22">
        <v>216.67288714414499</v>
      </c>
      <c r="S22">
        <v>216.67288714414499</v>
      </c>
      <c r="T22">
        <v>225.33139895973699</v>
      </c>
      <c r="U22">
        <v>225.33139895973699</v>
      </c>
      <c r="V22">
        <v>225.33139895973699</v>
      </c>
      <c r="W22">
        <v>226.96294565359099</v>
      </c>
      <c r="X22">
        <v>226.96294565359099</v>
      </c>
      <c r="Y22">
        <v>226.96294565359099</v>
      </c>
      <c r="Z22">
        <v>226.96294565359099</v>
      </c>
      <c r="AA22">
        <v>227.658195301425</v>
      </c>
      <c r="AB22">
        <v>230.629301649984</v>
      </c>
      <c r="AC22">
        <v>230.629301649984</v>
      </c>
      <c r="AD22">
        <v>230.629301649984</v>
      </c>
      <c r="AE22">
        <v>230.629301649984</v>
      </c>
      <c r="AF22">
        <v>230.629301649984</v>
      </c>
      <c r="AG22">
        <v>232.38743989961199</v>
      </c>
      <c r="AH22">
        <v>232.38743989961199</v>
      </c>
      <c r="AI22">
        <v>232.38743989961199</v>
      </c>
      <c r="AJ22">
        <v>233.562207224546</v>
      </c>
      <c r="AK22">
        <v>233.562207224546</v>
      </c>
      <c r="AL22">
        <v>233.562207224546</v>
      </c>
      <c r="AM22">
        <v>235.70296219107701</v>
      </c>
      <c r="AN22">
        <v>235.70296219107701</v>
      </c>
      <c r="AO22">
        <v>235.70296219107701</v>
      </c>
      <c r="AP22">
        <v>235.70296219107701</v>
      </c>
      <c r="AQ22">
        <v>235.70296219107701</v>
      </c>
      <c r="AR22">
        <v>235.70296219107701</v>
      </c>
      <c r="AS22">
        <v>235.70296219107701</v>
      </c>
      <c r="AT22">
        <v>235.70296219107701</v>
      </c>
      <c r="AU22">
        <v>235.70296219107701</v>
      </c>
      <c r="AV22">
        <v>235.70296219107701</v>
      </c>
      <c r="AW22">
        <v>241.13747401069801</v>
      </c>
      <c r="AX22">
        <v>241.13747401069801</v>
      </c>
      <c r="AY22">
        <v>241.13747401069801</v>
      </c>
      <c r="AZ22">
        <v>241.945227368735</v>
      </c>
      <c r="BA22">
        <v>243.26986265229101</v>
      </c>
      <c r="BB22">
        <v>243.26986265229101</v>
      </c>
      <c r="BC22">
        <v>244.07761601032701</v>
      </c>
      <c r="BD22">
        <v>244.07761601032701</v>
      </c>
      <c r="BE22">
        <v>244.07761601032701</v>
      </c>
      <c r="BF22">
        <v>244.07761601032701</v>
      </c>
      <c r="BG22">
        <v>244.07761601032701</v>
      </c>
      <c r="BH22">
        <v>244.07761601032701</v>
      </c>
      <c r="BI22">
        <v>244.07761601032701</v>
      </c>
      <c r="BJ22">
        <v>244.07761601032701</v>
      </c>
      <c r="BK22">
        <v>244.07761601032701</v>
      </c>
      <c r="BL22">
        <v>244.07761601032701</v>
      </c>
      <c r="BM22">
        <v>244.25747863762101</v>
      </c>
      <c r="BN22">
        <v>247.98136599990499</v>
      </c>
      <c r="BO22">
        <v>247.98136599990499</v>
      </c>
      <c r="BP22">
        <v>247.98136599990499</v>
      </c>
      <c r="BQ22">
        <v>249.62207225360899</v>
      </c>
      <c r="BR22">
        <v>249.62207225360899</v>
      </c>
      <c r="BS22">
        <v>249.62207225360899</v>
      </c>
      <c r="BT22">
        <v>249.62207225360899</v>
      </c>
      <c r="BU22">
        <v>249.62207225360899</v>
      </c>
      <c r="BV22">
        <v>249.62207225360899</v>
      </c>
      <c r="BW22">
        <v>249.62207225360899</v>
      </c>
      <c r="BX22">
        <v>249.62207225360899</v>
      </c>
      <c r="BY22">
        <v>249.62207225360899</v>
      </c>
      <c r="BZ22">
        <v>249.62207225360899</v>
      </c>
      <c r="CA22">
        <v>249.62207225360899</v>
      </c>
      <c r="CB22">
        <v>249.62207225360899</v>
      </c>
      <c r="CC22">
        <v>249.62207225360899</v>
      </c>
      <c r="CD22">
        <v>249.62207225360899</v>
      </c>
      <c r="CE22">
        <v>249.62207225360899</v>
      </c>
      <c r="CF22">
        <v>249.62207225360899</v>
      </c>
      <c r="CG22">
        <v>249.62207225360899</v>
      </c>
      <c r="CH22">
        <v>249.62207225360899</v>
      </c>
      <c r="CI22">
        <v>249.62207225360899</v>
      </c>
      <c r="CJ22">
        <v>249.62207225360899</v>
      </c>
      <c r="CK22">
        <v>249.62207225360899</v>
      </c>
      <c r="CL22">
        <v>249.62207225360899</v>
      </c>
      <c r="CM22">
        <v>249.62207225360899</v>
      </c>
      <c r="CN22">
        <v>249.62207225360899</v>
      </c>
      <c r="CO22">
        <v>249.62207225360899</v>
      </c>
      <c r="CP22">
        <v>249.62207225360899</v>
      </c>
      <c r="CQ22">
        <v>249.62207225360899</v>
      </c>
      <c r="CR22">
        <v>249.62207225360899</v>
      </c>
      <c r="CS22">
        <v>249.62207225360899</v>
      </c>
      <c r="CT22">
        <v>249.62207225360899</v>
      </c>
      <c r="CU22">
        <v>249.62207225360899</v>
      </c>
      <c r="CV22">
        <v>249.62207225360899</v>
      </c>
      <c r="CW22">
        <v>249.62207225360899</v>
      </c>
      <c r="CX22">
        <v>249.62207225360899</v>
      </c>
      <c r="CY22">
        <v>249.62207225360899</v>
      </c>
      <c r="CZ22">
        <v>249.62207225360899</v>
      </c>
      <c r="DA22">
        <v>249.62207225360899</v>
      </c>
      <c r="DB22">
        <v>249.62207225360899</v>
      </c>
      <c r="DC22">
        <v>249.62207225360899</v>
      </c>
      <c r="DD22">
        <v>249.62207225360899</v>
      </c>
      <c r="DE22">
        <v>249.62207225360899</v>
      </c>
      <c r="DF22">
        <v>249.62207225360899</v>
      </c>
      <c r="DG22">
        <v>249.62207225360899</v>
      </c>
      <c r="DH22">
        <v>249.62207225360899</v>
      </c>
      <c r="DI22">
        <v>249.62207225360899</v>
      </c>
      <c r="DJ22">
        <v>249.62207225360899</v>
      </c>
      <c r="DK22">
        <v>249.62207225360899</v>
      </c>
      <c r="DL22">
        <v>249.62207225360899</v>
      </c>
      <c r="DM22">
        <v>249.62207225360899</v>
      </c>
      <c r="DN22">
        <v>249.62207225360899</v>
      </c>
      <c r="DO22">
        <v>249.62207225360899</v>
      </c>
      <c r="DP22">
        <v>249.62207225360899</v>
      </c>
      <c r="DQ22">
        <v>249.62207225360899</v>
      </c>
      <c r="DR22">
        <v>249.62207225360899</v>
      </c>
      <c r="DS22">
        <v>249.62207225360899</v>
      </c>
      <c r="DT22">
        <v>249.62207225360899</v>
      </c>
      <c r="DU22">
        <v>249.62207225360899</v>
      </c>
      <c r="DV22">
        <v>249.62207225360899</v>
      </c>
      <c r="DW22">
        <v>249.62207225360899</v>
      </c>
      <c r="DX22">
        <v>249.62207225360899</v>
      </c>
      <c r="DY22">
        <v>249.62207225360899</v>
      </c>
      <c r="DZ22">
        <v>249.62207225360899</v>
      </c>
      <c r="EA22">
        <v>249.62207225360899</v>
      </c>
      <c r="EB22">
        <v>249.62207225360899</v>
      </c>
      <c r="EC22">
        <v>249.62207225360899</v>
      </c>
      <c r="ED22">
        <v>249.62207225360899</v>
      </c>
      <c r="EE22">
        <v>249.62207225360899</v>
      </c>
      <c r="EF22">
        <v>249.62207225360899</v>
      </c>
      <c r="EG22">
        <v>249.62207225360899</v>
      </c>
      <c r="EH22">
        <v>249.62207225360899</v>
      </c>
      <c r="EI22">
        <v>249.62207225360899</v>
      </c>
      <c r="EJ22">
        <v>249.62207225360899</v>
      </c>
      <c r="EK22">
        <v>249.62207225360899</v>
      </c>
      <c r="EL22">
        <v>249.62207225360899</v>
      </c>
      <c r="EM22">
        <v>249.62207225360899</v>
      </c>
      <c r="EN22">
        <v>250.98560225358199</v>
      </c>
      <c r="EO22">
        <v>250.98560225358199</v>
      </c>
      <c r="EP22">
        <v>250.98560225358199</v>
      </c>
      <c r="EQ22">
        <v>250.98560225358199</v>
      </c>
      <c r="ER22">
        <v>250.98560225358199</v>
      </c>
      <c r="ES22">
        <v>250.98560225358199</v>
      </c>
      <c r="ET22">
        <v>250.98560225358199</v>
      </c>
      <c r="EU22">
        <v>250.98560225358199</v>
      </c>
      <c r="EV22">
        <v>250.98560225358199</v>
      </c>
      <c r="EW22">
        <v>250.98560225358199</v>
      </c>
      <c r="EX22">
        <v>250.98560225358199</v>
      </c>
      <c r="EY22">
        <v>250.98560225358199</v>
      </c>
      <c r="EZ22">
        <v>250.98560225358199</v>
      </c>
      <c r="FA22">
        <v>250.98560225358199</v>
      </c>
      <c r="FB22">
        <v>250.98560225358199</v>
      </c>
      <c r="FC22">
        <v>250.98560225358199</v>
      </c>
      <c r="FD22">
        <v>250.98560225358199</v>
      </c>
      <c r="FE22">
        <v>252.000647450099</v>
      </c>
      <c r="FF22">
        <v>252.000647450099</v>
      </c>
      <c r="FG22">
        <v>252.000647450099</v>
      </c>
      <c r="FH22">
        <v>252.000647450099</v>
      </c>
      <c r="FI22">
        <v>252.000647450099</v>
      </c>
      <c r="FJ22">
        <v>252.000647450099</v>
      </c>
      <c r="FK22">
        <v>252.000647450099</v>
      </c>
      <c r="FL22">
        <v>252.000647450099</v>
      </c>
      <c r="FM22">
        <v>252.000647450099</v>
      </c>
      <c r="FN22">
        <v>252.30001568142299</v>
      </c>
      <c r="FO22">
        <v>252.30001568142299</v>
      </c>
      <c r="FP22">
        <v>252.30001568142299</v>
      </c>
      <c r="FQ22">
        <v>252.30001568142299</v>
      </c>
      <c r="FR22">
        <v>252.30001568142299</v>
      </c>
      <c r="FS22">
        <v>252.30001568142299</v>
      </c>
      <c r="FT22">
        <v>252.30001568142299</v>
      </c>
      <c r="FU22">
        <v>252.30001568142299</v>
      </c>
      <c r="FV22">
        <v>252.30001568142299</v>
      </c>
      <c r="FW22">
        <v>252.30001568142299</v>
      </c>
      <c r="FX22">
        <v>252.30001568142299</v>
      </c>
      <c r="FY22">
        <v>252.30001568142299</v>
      </c>
      <c r="FZ22">
        <v>252.30001568142299</v>
      </c>
      <c r="GA22">
        <v>252.30001568142299</v>
      </c>
      <c r="GB22">
        <v>252.30001568142299</v>
      </c>
      <c r="GC22">
        <v>252.30001568142299</v>
      </c>
      <c r="GD22">
        <v>252.30001568142299</v>
      </c>
      <c r="GE22">
        <v>252.30001568142299</v>
      </c>
      <c r="GF22">
        <v>252.30001568142299</v>
      </c>
      <c r="GG22">
        <v>256.77556940261297</v>
      </c>
      <c r="GH22">
        <v>256.77556940261297</v>
      </c>
      <c r="GI22">
        <v>256.77556940261297</v>
      </c>
      <c r="GJ22">
        <v>256.77556940261297</v>
      </c>
      <c r="GK22">
        <v>256.77556940261297</v>
      </c>
      <c r="GL22">
        <v>256.81917272810801</v>
      </c>
      <c r="GM22">
        <v>256.81917272810801</v>
      </c>
      <c r="GN22">
        <v>256.81917272810801</v>
      </c>
      <c r="GO22">
        <v>256.81917272810801</v>
      </c>
      <c r="GP22">
        <v>256.81917272810801</v>
      </c>
      <c r="GQ22">
        <v>256.81917272810801</v>
      </c>
      <c r="GR22">
        <v>256.81917272810801</v>
      </c>
      <c r="GS22">
        <v>256.81917272810801</v>
      </c>
      <c r="GT22">
        <v>256.81917272810801</v>
      </c>
      <c r="GU22">
        <v>256.81917272810801</v>
      </c>
      <c r="GV22">
        <v>256.81917272810801</v>
      </c>
      <c r="GW22">
        <v>256.81917272810801</v>
      </c>
      <c r="GX22">
        <v>256.81917272810801</v>
      </c>
      <c r="GY22">
        <v>256.81917272810801</v>
      </c>
      <c r="GZ22">
        <v>256.81917272810801</v>
      </c>
      <c r="HA22">
        <v>256.81917272810801</v>
      </c>
      <c r="HB22">
        <v>256.81917272810801</v>
      </c>
      <c r="HC22">
        <v>256.81917272810801</v>
      </c>
      <c r="HD22">
        <v>256.81917272810801</v>
      </c>
      <c r="HE22">
        <v>256.81917272810801</v>
      </c>
      <c r="HF22">
        <v>256.81917272810801</v>
      </c>
      <c r="HG22">
        <v>256.81917272810801</v>
      </c>
      <c r="HH22">
        <v>256.81917272810801</v>
      </c>
      <c r="HI22">
        <v>256.81917272810801</v>
      </c>
      <c r="HJ22">
        <v>256.81917272810801</v>
      </c>
      <c r="HK22">
        <v>256.81917272810801</v>
      </c>
      <c r="HL22">
        <v>256.81917272810801</v>
      </c>
      <c r="HM22">
        <v>256.81917272810801</v>
      </c>
      <c r="HN22">
        <v>256.81917272810801</v>
      </c>
      <c r="HO22">
        <v>256.81917272810801</v>
      </c>
      <c r="HP22">
        <v>256.81917272810801</v>
      </c>
      <c r="HQ22">
        <v>256.81917272810801</v>
      </c>
      <c r="HR22">
        <v>256.81917272810801</v>
      </c>
      <c r="HS22">
        <v>259.29275058698801</v>
      </c>
      <c r="HT22">
        <v>259.29275058698801</v>
      </c>
      <c r="HU22">
        <v>259.29275058698801</v>
      </c>
      <c r="HV22">
        <v>259.29275058698801</v>
      </c>
      <c r="HW22">
        <v>259.29275058698801</v>
      </c>
      <c r="HX22">
        <v>259.29275058698801</v>
      </c>
      <c r="HY22">
        <v>259.29275058698801</v>
      </c>
      <c r="HZ22">
        <v>259.29275058698801</v>
      </c>
      <c r="IA22">
        <v>259.29275058698801</v>
      </c>
      <c r="IB22">
        <v>259.29275058698801</v>
      </c>
      <c r="IC22">
        <v>259.29275058698801</v>
      </c>
      <c r="ID22">
        <v>259.29275058698801</v>
      </c>
      <c r="IE22">
        <v>259.29275058698801</v>
      </c>
      <c r="IF22">
        <v>259.29275058698801</v>
      </c>
      <c r="IG22">
        <v>259.29275058698801</v>
      </c>
      <c r="IH22">
        <v>259.29275058698801</v>
      </c>
      <c r="II22">
        <v>259.29275058698801</v>
      </c>
      <c r="IJ22">
        <v>259.29275058698801</v>
      </c>
      <c r="IK22">
        <v>259.29275058698801</v>
      </c>
      <c r="IL22">
        <v>259.29275058698801</v>
      </c>
      <c r="IM22">
        <v>259.29275058698801</v>
      </c>
      <c r="IN22">
        <v>259.29275058698801</v>
      </c>
      <c r="IO22">
        <v>259.29275058698801</v>
      </c>
      <c r="IP22">
        <v>259.29275058698801</v>
      </c>
      <c r="IQ22">
        <v>259.29275058698801</v>
      </c>
      <c r="IR22">
        <v>259.29275058698801</v>
      </c>
      <c r="IS22">
        <v>259.29275058698801</v>
      </c>
      <c r="IT22">
        <v>259.29275058698801</v>
      </c>
      <c r="IU22">
        <v>259.29275058698801</v>
      </c>
      <c r="IV22">
        <v>259.29275058698801</v>
      </c>
      <c r="IW22">
        <v>259.29275058698801</v>
      </c>
      <c r="IX22">
        <v>260.96155978227</v>
      </c>
      <c r="IY22">
        <v>260.96155978227</v>
      </c>
      <c r="IZ22">
        <v>260.96155978227</v>
      </c>
      <c r="JA22">
        <v>260.96155978227</v>
      </c>
      <c r="JB22">
        <v>260.96155978227</v>
      </c>
      <c r="JC22">
        <v>260.96155978227</v>
      </c>
      <c r="JD22">
        <v>260.96155978227</v>
      </c>
      <c r="JE22">
        <v>260.96155978227</v>
      </c>
      <c r="JF22">
        <v>260.96155978227</v>
      </c>
      <c r="JG22">
        <v>262.933210000396</v>
      </c>
      <c r="JH22">
        <v>262.933210000396</v>
      </c>
      <c r="JI22">
        <v>262.933210000396</v>
      </c>
      <c r="JJ22">
        <v>262.933210000396</v>
      </c>
      <c r="JK22">
        <v>262.933210000396</v>
      </c>
      <c r="JL22">
        <v>262.933210000396</v>
      </c>
      <c r="JM22">
        <v>262.933210000396</v>
      </c>
      <c r="JN22">
        <v>262.933210000396</v>
      </c>
      <c r="JO22">
        <v>262.933210000396</v>
      </c>
      <c r="JP22">
        <v>262.933210000396</v>
      </c>
      <c r="JQ22">
        <v>262.933210000396</v>
      </c>
      <c r="JR22">
        <v>262.933210000396</v>
      </c>
      <c r="JS22">
        <v>262.933210000396</v>
      </c>
      <c r="JT22">
        <v>262.933210000396</v>
      </c>
      <c r="JU22">
        <v>262.933210000396</v>
      </c>
      <c r="JV22">
        <v>262.933210000396</v>
      </c>
      <c r="JW22">
        <v>262.933210000396</v>
      </c>
      <c r="JX22">
        <v>262.933210000396</v>
      </c>
      <c r="JY22">
        <v>262.933210000396</v>
      </c>
      <c r="JZ22">
        <v>262.933210000396</v>
      </c>
      <c r="KA22">
        <v>262.933210000396</v>
      </c>
      <c r="KB22">
        <v>262.933210000396</v>
      </c>
      <c r="KC22">
        <v>262.933210000396</v>
      </c>
      <c r="KD22">
        <v>262.933210000396</v>
      </c>
      <c r="KE22">
        <v>262.933210000396</v>
      </c>
      <c r="KF22">
        <v>262.933210000396</v>
      </c>
      <c r="KG22">
        <v>262.933210000396</v>
      </c>
      <c r="KH22">
        <v>262.933210000396</v>
      </c>
      <c r="KI22">
        <v>262.933210000396</v>
      </c>
      <c r="KJ22">
        <v>262.933210000396</v>
      </c>
      <c r="KK22">
        <v>262.933210000396</v>
      </c>
      <c r="KL22">
        <v>262.933210000396</v>
      </c>
      <c r="KM22">
        <v>262.933210000396</v>
      </c>
      <c r="KN22">
        <v>262.933210000396</v>
      </c>
      <c r="KO22">
        <v>262.933210000396</v>
      </c>
      <c r="KP22">
        <v>262.933210000396</v>
      </c>
      <c r="KQ22">
        <v>262.933210000396</v>
      </c>
      <c r="KR22">
        <v>262.933210000396</v>
      </c>
      <c r="KS22">
        <v>262.933210000396</v>
      </c>
      <c r="KT22">
        <v>262.933210000396</v>
      </c>
      <c r="KU22">
        <v>262.933210000396</v>
      </c>
      <c r="KV22">
        <v>262.933210000396</v>
      </c>
      <c r="KW22">
        <v>262.933210000396</v>
      </c>
      <c r="KX22">
        <v>262.933210000396</v>
      </c>
      <c r="KY22">
        <v>262.933210000396</v>
      </c>
      <c r="KZ22">
        <v>262.933210000396</v>
      </c>
      <c r="LA22">
        <v>262.933210000396</v>
      </c>
      <c r="LB22">
        <v>262.933210000396</v>
      </c>
      <c r="LC22">
        <v>262.933210000396</v>
      </c>
      <c r="LD22">
        <v>262.933210000396</v>
      </c>
      <c r="LE22">
        <v>262.933210000396</v>
      </c>
      <c r="LF22">
        <v>262.933210000396</v>
      </c>
      <c r="LG22">
        <v>262.933210000396</v>
      </c>
      <c r="LH22">
        <v>262.933210000396</v>
      </c>
      <c r="LI22">
        <v>262.933210000396</v>
      </c>
      <c r="LJ22">
        <v>262.933210000396</v>
      </c>
      <c r="LK22">
        <v>262.933210000396</v>
      </c>
      <c r="LL22">
        <v>262.933210000396</v>
      </c>
      <c r="LM22">
        <v>262.933210000396</v>
      </c>
      <c r="LN22">
        <v>262.933210000396</v>
      </c>
      <c r="LO22">
        <v>262.933210000396</v>
      </c>
      <c r="LP22">
        <v>262.933210000396</v>
      </c>
      <c r="LQ22">
        <v>262.933210000396</v>
      </c>
      <c r="LR22">
        <v>262.933210000396</v>
      </c>
      <c r="LS22">
        <v>262.933210000396</v>
      </c>
      <c r="LT22">
        <v>262.933210000396</v>
      </c>
      <c r="LU22">
        <v>266.18822958180698</v>
      </c>
      <c r="LV22">
        <v>266.18822958180698</v>
      </c>
      <c r="LW22">
        <v>266.18822958180698</v>
      </c>
      <c r="LX22">
        <v>266.18822958180698</v>
      </c>
      <c r="LY22">
        <v>266.18822958180698</v>
      </c>
      <c r="LZ22">
        <v>266.18822958180698</v>
      </c>
      <c r="MA22">
        <v>266.18822958180698</v>
      </c>
      <c r="MB22">
        <v>266.18822958180698</v>
      </c>
      <c r="MC22">
        <v>266.18822958180698</v>
      </c>
      <c r="MD22">
        <v>266.18822958180698</v>
      </c>
      <c r="ME22">
        <v>266.18822958180698</v>
      </c>
      <c r="MF22">
        <v>266.18822958180698</v>
      </c>
      <c r="MG22">
        <v>266.18822958180698</v>
      </c>
      <c r="MH22">
        <v>266.18822958180698</v>
      </c>
      <c r="MI22">
        <v>266.18822958180698</v>
      </c>
      <c r="MJ22">
        <v>266.18822958180698</v>
      </c>
      <c r="MK22">
        <v>266.18822958180698</v>
      </c>
      <c r="ML22">
        <v>266.18822958180698</v>
      </c>
      <c r="MM22">
        <v>266.18822958180698</v>
      </c>
      <c r="MN22">
        <v>266.18822958180698</v>
      </c>
      <c r="MO22">
        <v>266.18822958180698</v>
      </c>
      <c r="MP22">
        <v>266.18822958180698</v>
      </c>
      <c r="MQ22">
        <v>266.18822958180698</v>
      </c>
      <c r="MR22">
        <v>266.18822958180698</v>
      </c>
      <c r="MS22">
        <v>266.18822958180698</v>
      </c>
      <c r="MT22">
        <v>266.18822958180698</v>
      </c>
      <c r="MU22">
        <v>266.18822958180698</v>
      </c>
      <c r="MV22">
        <v>266.18822958180698</v>
      </c>
      <c r="MW22">
        <v>266.18822958180698</v>
      </c>
      <c r="MX22">
        <v>266.18822958180698</v>
      </c>
      <c r="MY22">
        <v>266.18822958180698</v>
      </c>
      <c r="MZ22">
        <v>266.18822958180698</v>
      </c>
      <c r="NA22">
        <v>266.18822958180698</v>
      </c>
      <c r="NB22">
        <v>266.18822958180698</v>
      </c>
      <c r="NC22">
        <v>266.18822958180698</v>
      </c>
      <c r="ND22">
        <v>266.18822958180698</v>
      </c>
      <c r="NE22">
        <v>266.18822958180698</v>
      </c>
      <c r="NF22">
        <v>266.18822958180698</v>
      </c>
      <c r="NG22">
        <v>266.18822958180698</v>
      </c>
      <c r="NH22">
        <v>266.18822958180698</v>
      </c>
      <c r="NI22">
        <v>266.18822958180698</v>
      </c>
      <c r="NJ22">
        <v>266.18822958180698</v>
      </c>
      <c r="NK22">
        <v>266.60706877731701</v>
      </c>
      <c r="NL22">
        <v>266.60706877731701</v>
      </c>
      <c r="NM22">
        <v>266.60706877731701</v>
      </c>
      <c r="NN22">
        <v>267.24612322705798</v>
      </c>
      <c r="NO22">
        <v>267.24612322705798</v>
      </c>
      <c r="NP22">
        <v>267.24612322705798</v>
      </c>
      <c r="NQ22">
        <v>267.24612322705798</v>
      </c>
      <c r="NR22">
        <v>267.24612322705798</v>
      </c>
      <c r="NS22">
        <v>267.24612322705798</v>
      </c>
      <c r="NT22">
        <v>267.24612322705798</v>
      </c>
      <c r="NU22">
        <v>267.24612322705798</v>
      </c>
      <c r="NV22">
        <v>267.24612322705798</v>
      </c>
      <c r="NW22">
        <v>267.24612322705798</v>
      </c>
      <c r="NX22">
        <v>267.24612322705798</v>
      </c>
      <c r="NY22">
        <v>267.24612322705798</v>
      </c>
      <c r="NZ22">
        <v>267.24612322705798</v>
      </c>
      <c r="OA22">
        <v>267.24612322705798</v>
      </c>
      <c r="OB22">
        <v>267.24612322705798</v>
      </c>
      <c r="OC22">
        <v>267.24612322705798</v>
      </c>
      <c r="OD22">
        <v>267.24612322705798</v>
      </c>
      <c r="OE22">
        <v>267.24612322705798</v>
      </c>
      <c r="OF22">
        <v>267.24612322705798</v>
      </c>
      <c r="OG22">
        <v>267.24612322705798</v>
      </c>
      <c r="OH22">
        <v>267.24612322705798</v>
      </c>
      <c r="OI22">
        <v>267.24612322705798</v>
      </c>
      <c r="OJ22">
        <v>267.24612322705798</v>
      </c>
      <c r="OK22">
        <v>267.24612322705798</v>
      </c>
      <c r="OL22">
        <v>267.24612322705798</v>
      </c>
      <c r="OM22">
        <v>267.24612322705798</v>
      </c>
      <c r="ON22">
        <v>267.24612322705798</v>
      </c>
      <c r="OO22">
        <v>267.24612322705798</v>
      </c>
      <c r="OP22">
        <v>267.24612322705798</v>
      </c>
      <c r="OQ22">
        <v>267.24612322705798</v>
      </c>
      <c r="OR22">
        <v>267.24612322705798</v>
      </c>
      <c r="OS22">
        <v>267.24612322705798</v>
      </c>
      <c r="OT22">
        <v>267.24612322705798</v>
      </c>
      <c r="OU22">
        <v>267.24612322705798</v>
      </c>
      <c r="OV22">
        <v>267.24612322705798</v>
      </c>
      <c r="OW22">
        <v>267.24612322705798</v>
      </c>
      <c r="OX22">
        <v>267.24612322705798</v>
      </c>
      <c r="OY22">
        <v>267.24612322705798</v>
      </c>
      <c r="OZ22">
        <v>267.24612322705798</v>
      </c>
      <c r="PA22">
        <v>267.24612322705798</v>
      </c>
      <c r="PB22">
        <v>267.24612322705798</v>
      </c>
      <c r="PC22">
        <v>267.24612322705798</v>
      </c>
      <c r="PD22">
        <v>267.24612322705798</v>
      </c>
      <c r="PE22">
        <v>267.24612322705798</v>
      </c>
      <c r="PF22">
        <v>267.24612322705798</v>
      </c>
      <c r="PG22">
        <v>267.24612322705798</v>
      </c>
      <c r="PH22">
        <v>267.24612322705798</v>
      </c>
      <c r="PI22">
        <v>267.24612322705798</v>
      </c>
      <c r="PJ22">
        <v>267.24612322705798</v>
      </c>
      <c r="PK22">
        <v>267.24612322705798</v>
      </c>
      <c r="PL22">
        <v>267.24612322705798</v>
      </c>
      <c r="PM22">
        <v>267.24612322705798</v>
      </c>
      <c r="PN22">
        <v>267.24612322705798</v>
      </c>
      <c r="PO22">
        <v>267.24612322705798</v>
      </c>
      <c r="PP22">
        <v>267.24612322705798</v>
      </c>
      <c r="PQ22">
        <v>267.24612322705798</v>
      </c>
      <c r="PR22">
        <v>267.24612322705798</v>
      </c>
      <c r="PS22">
        <v>267.24612322705798</v>
      </c>
      <c r="PT22">
        <v>267.24612322705798</v>
      </c>
      <c r="PU22">
        <v>267.24612322705798</v>
      </c>
      <c r="PV22">
        <v>267.24612322705798</v>
      </c>
      <c r="PW22">
        <v>267.24612322705798</v>
      </c>
      <c r="PX22">
        <v>267.24612322705798</v>
      </c>
      <c r="PY22">
        <v>267.24612322705798</v>
      </c>
      <c r="PZ22">
        <v>267.24612322705798</v>
      </c>
      <c r="QA22">
        <v>267.24612322705798</v>
      </c>
      <c r="QB22">
        <v>267.24612322705798</v>
      </c>
      <c r="QC22">
        <v>267.24612322705798</v>
      </c>
      <c r="QD22">
        <v>267.24612322705798</v>
      </c>
      <c r="QE22">
        <v>267.24612322705798</v>
      </c>
      <c r="QF22">
        <v>267.24612322705798</v>
      </c>
      <c r="QG22">
        <v>267.24612322705798</v>
      </c>
      <c r="QH22">
        <v>267.24612322705798</v>
      </c>
      <c r="QI22">
        <v>267.24612322705798</v>
      </c>
      <c r="QJ22">
        <v>267.24612322705798</v>
      </c>
      <c r="QK22">
        <v>267.24612322705798</v>
      </c>
      <c r="QL22">
        <v>267.24612322705798</v>
      </c>
      <c r="QM22">
        <v>267.24612322705798</v>
      </c>
      <c r="QN22">
        <v>267.24612322705798</v>
      </c>
      <c r="QO22">
        <v>267.24612322705798</v>
      </c>
      <c r="QP22">
        <v>267.24612322705798</v>
      </c>
      <c r="QQ22">
        <v>267.24612322705798</v>
      </c>
      <c r="QR22">
        <v>267.24612322705798</v>
      </c>
      <c r="QS22">
        <v>267.24612322705798</v>
      </c>
      <c r="QT22">
        <v>267.24612322705798</v>
      </c>
      <c r="QU22">
        <v>267.24612322705798</v>
      </c>
      <c r="QV22">
        <v>267.24612322705798</v>
      </c>
      <c r="QW22">
        <v>267.24612322705798</v>
      </c>
      <c r="QX22">
        <v>267.24612322705798</v>
      </c>
      <c r="QY22">
        <v>267.24612322705798</v>
      </c>
      <c r="QZ22">
        <v>267.24612322705798</v>
      </c>
      <c r="RA22">
        <v>267.24612322705798</v>
      </c>
      <c r="RB22">
        <v>267.24612322705798</v>
      </c>
      <c r="RC22">
        <v>267.24612322705798</v>
      </c>
      <c r="RD22">
        <v>267.24612322705798</v>
      </c>
      <c r="RE22">
        <v>267.24612322705798</v>
      </c>
      <c r="RF22">
        <v>267.24612322705798</v>
      </c>
      <c r="RG22">
        <v>267.24612322705798</v>
      </c>
      <c r="RH22">
        <v>267.24612322705798</v>
      </c>
      <c r="RI22">
        <v>267.24612322705798</v>
      </c>
      <c r="RJ22">
        <v>267.24612322705798</v>
      </c>
      <c r="RK22">
        <v>267.24612322705798</v>
      </c>
      <c r="RL22">
        <v>267.24612322705798</v>
      </c>
      <c r="RM22">
        <v>267.24612322705798</v>
      </c>
      <c r="RN22">
        <v>267.24612322705798</v>
      </c>
      <c r="RO22">
        <v>267.24612322705798</v>
      </c>
      <c r="RP22">
        <v>267.24612322705798</v>
      </c>
      <c r="RQ22">
        <v>267.24612322705798</v>
      </c>
      <c r="RR22">
        <v>267.24612322705798</v>
      </c>
      <c r="RS22">
        <v>267.24612322705798</v>
      </c>
      <c r="RT22">
        <v>267.24612322705798</v>
      </c>
      <c r="RU22">
        <v>267.24612322705798</v>
      </c>
      <c r="RV22">
        <v>267.24612322705798</v>
      </c>
      <c r="RW22">
        <v>267.24612322705798</v>
      </c>
      <c r="RX22">
        <v>267.24612322705798</v>
      </c>
      <c r="RY22">
        <v>267.24612322705798</v>
      </c>
      <c r="RZ22">
        <v>267.24612322705798</v>
      </c>
      <c r="SA22">
        <v>267.24612322705798</v>
      </c>
      <c r="SB22">
        <v>267.24612322705798</v>
      </c>
      <c r="SC22">
        <v>267.24612322705798</v>
      </c>
      <c r="SD22">
        <v>267.24612322705798</v>
      </c>
      <c r="SE22">
        <v>267.24612322705798</v>
      </c>
      <c r="SF22">
        <v>267.24612322705798</v>
      </c>
      <c r="SG22">
        <v>267.24612322705798</v>
      </c>
      <c r="SH22">
        <v>267.24612322705798</v>
      </c>
      <c r="SI22">
        <v>267.24612322705798</v>
      </c>
      <c r="SJ22">
        <v>267.24612322705798</v>
      </c>
      <c r="SK22">
        <v>267.24612322705798</v>
      </c>
      <c r="SL22">
        <v>267.24612322705798</v>
      </c>
      <c r="SM22">
        <v>267.24612322705798</v>
      </c>
      <c r="SN22">
        <v>267.24612322705798</v>
      </c>
      <c r="SO22">
        <v>267.24612322705798</v>
      </c>
      <c r="SP22">
        <v>267.24612322705798</v>
      </c>
      <c r="SQ22">
        <v>267.24612322705798</v>
      </c>
      <c r="SR22">
        <v>267.24612322705798</v>
      </c>
      <c r="SS22">
        <v>267.24612322705798</v>
      </c>
      <c r="ST22">
        <v>267.24612322705798</v>
      </c>
      <c r="SU22">
        <v>267.24612322705798</v>
      </c>
      <c r="SV22">
        <v>267.24612322705798</v>
      </c>
      <c r="SW22">
        <v>267.24612322705798</v>
      </c>
      <c r="SX22">
        <v>267.24612322705798</v>
      </c>
      <c r="SY22">
        <v>267.24612322705798</v>
      </c>
      <c r="SZ22">
        <v>267.24612322705798</v>
      </c>
      <c r="TA22">
        <v>267.24612322705798</v>
      </c>
      <c r="TB22">
        <v>267.24612322705798</v>
      </c>
      <c r="TC22">
        <v>267.24612322705798</v>
      </c>
      <c r="TD22">
        <v>267.40981174004298</v>
      </c>
      <c r="TE22">
        <v>267.40981174004298</v>
      </c>
      <c r="TF22">
        <v>267.40981174004298</v>
      </c>
      <c r="TG22">
        <v>267.40981174004298</v>
      </c>
      <c r="TH22">
        <v>267.40981174004298</v>
      </c>
      <c r="TI22">
        <v>267.40981174004298</v>
      </c>
      <c r="TJ22">
        <v>267.40981174004298</v>
      </c>
      <c r="TK22">
        <v>267.40981174004298</v>
      </c>
      <c r="TL22">
        <v>267.40981174004298</v>
      </c>
      <c r="TM22">
        <v>267.40981174004298</v>
      </c>
      <c r="TN22">
        <v>267.40981174004298</v>
      </c>
      <c r="TO22">
        <v>267.40981174004298</v>
      </c>
      <c r="TP22">
        <v>267.40981174004298</v>
      </c>
      <c r="TQ22">
        <v>267.40981174004298</v>
      </c>
      <c r="TR22">
        <v>267.40981174004298</v>
      </c>
      <c r="TS22">
        <v>267.40981174004298</v>
      </c>
      <c r="TT22">
        <v>267.40981174004298</v>
      </c>
      <c r="TU22">
        <v>267.40981174004298</v>
      </c>
      <c r="TV22">
        <v>267.40981174004298</v>
      </c>
      <c r="TW22">
        <v>267.40981174004298</v>
      </c>
      <c r="TX22">
        <v>267.40981174004298</v>
      </c>
      <c r="TY22">
        <v>267.40981174004298</v>
      </c>
      <c r="TZ22">
        <v>267.40981174004298</v>
      </c>
      <c r="UA22">
        <v>267.40981174004298</v>
      </c>
      <c r="UB22">
        <v>267.40981174004298</v>
      </c>
      <c r="UC22">
        <v>267.40981174004298</v>
      </c>
      <c r="UD22">
        <v>267.40981174004298</v>
      </c>
      <c r="UE22">
        <v>267.40981174004298</v>
      </c>
      <c r="UF22">
        <v>267.40981174004298</v>
      </c>
      <c r="UG22">
        <v>267.40981174004298</v>
      </c>
      <c r="UH22">
        <v>267.40981174004298</v>
      </c>
      <c r="UI22">
        <v>267.40981174004298</v>
      </c>
      <c r="UJ22">
        <v>267.40981174004298</v>
      </c>
      <c r="UK22">
        <v>267.40981174004298</v>
      </c>
      <c r="UL22">
        <v>267.40981174004298</v>
      </c>
      <c r="UM22">
        <v>267.40981174004298</v>
      </c>
      <c r="UN22">
        <v>267.40981174004298</v>
      </c>
      <c r="UO22">
        <v>267.40981174004298</v>
      </c>
      <c r="UP22">
        <v>267.40981174004298</v>
      </c>
      <c r="UQ22">
        <v>267.40981174004298</v>
      </c>
      <c r="UR22">
        <v>267.40981174004298</v>
      </c>
      <c r="US22">
        <v>267.40981174004298</v>
      </c>
      <c r="UT22">
        <v>267.40981174004298</v>
      </c>
      <c r="UU22">
        <v>267.40981174004298</v>
      </c>
      <c r="UV22">
        <v>267.40981174004298</v>
      </c>
      <c r="UW22">
        <v>267.40981174004298</v>
      </c>
      <c r="UX22">
        <v>267.40981174004298</v>
      </c>
      <c r="UY22">
        <v>267.40981174004298</v>
      </c>
      <c r="UZ22">
        <v>267.40981174004298</v>
      </c>
      <c r="VA22">
        <v>267.40981174004298</v>
      </c>
      <c r="VB22">
        <v>267.40981174004298</v>
      </c>
      <c r="VC22">
        <v>267.40981174004298</v>
      </c>
      <c r="VD22">
        <v>267.40981174004298</v>
      </c>
      <c r="VE22">
        <v>267.40981174004298</v>
      </c>
      <c r="VF22">
        <v>267.40981174004298</v>
      </c>
      <c r="VG22">
        <v>267.40981174004298</v>
      </c>
      <c r="VH22">
        <v>267.40981174004298</v>
      </c>
      <c r="VI22">
        <v>267.40981174004298</v>
      </c>
      <c r="VJ22">
        <v>267.40981174004298</v>
      </c>
      <c r="VK22">
        <v>267.40981174004298</v>
      </c>
      <c r="VL22">
        <v>267.40981174004298</v>
      </c>
      <c r="VM22">
        <v>267.40981174004298</v>
      </c>
      <c r="VN22">
        <v>267.40981174004298</v>
      </c>
      <c r="VO22">
        <v>267.40981174004298</v>
      </c>
      <c r="VP22">
        <v>267.40981174004298</v>
      </c>
      <c r="VQ22">
        <v>267.40981174004298</v>
      </c>
      <c r="VR22">
        <v>267.40981174004298</v>
      </c>
      <c r="VS22">
        <v>267.40981174004298</v>
      </c>
      <c r="VT22">
        <v>267.40981174004298</v>
      </c>
      <c r="VU22">
        <v>267.40981174004298</v>
      </c>
      <c r="VV22">
        <v>267.40981174004298</v>
      </c>
      <c r="VW22">
        <v>267.40981174004298</v>
      </c>
      <c r="VX22">
        <v>267.40981174004298</v>
      </c>
      <c r="VY22">
        <v>267.40981174004298</v>
      </c>
      <c r="VZ22">
        <v>267.40981174004298</v>
      </c>
      <c r="WA22">
        <v>267.40981174004298</v>
      </c>
      <c r="WB22">
        <v>267.40981174004298</v>
      </c>
      <c r="WC22">
        <v>267.40981174004298</v>
      </c>
      <c r="WD22">
        <v>267.40981174004298</v>
      </c>
      <c r="WE22">
        <v>267.40981174004298</v>
      </c>
      <c r="WF22">
        <v>267.40981174004298</v>
      </c>
      <c r="WG22">
        <v>267.40981174004298</v>
      </c>
      <c r="WH22">
        <v>267.40981174004298</v>
      </c>
      <c r="WI22">
        <v>267.40981174004298</v>
      </c>
      <c r="WJ22">
        <v>267.40981174004298</v>
      </c>
      <c r="WK22">
        <v>267.40981174004298</v>
      </c>
      <c r="WL22">
        <v>267.40981174004298</v>
      </c>
      <c r="WM22">
        <v>267.40981174004298</v>
      </c>
      <c r="WN22">
        <v>267.40981174004298</v>
      </c>
      <c r="WO22">
        <v>267.40981174004298</v>
      </c>
      <c r="WP22">
        <v>267.40981174004298</v>
      </c>
      <c r="WQ22">
        <v>267.40981174004298</v>
      </c>
      <c r="WR22">
        <v>267.40981174004298</v>
      </c>
      <c r="WS22">
        <v>267.40981174004298</v>
      </c>
      <c r="WT22">
        <v>267.40981174004298</v>
      </c>
      <c r="WU22">
        <v>267.40981174004298</v>
      </c>
      <c r="WV22">
        <v>267.40981174004298</v>
      </c>
      <c r="WW22">
        <v>267.40981174004298</v>
      </c>
      <c r="WX22">
        <v>267.40981174004298</v>
      </c>
      <c r="WY22">
        <v>268.02171628852398</v>
      </c>
      <c r="WZ22">
        <v>268.02171628852398</v>
      </c>
      <c r="XA22">
        <v>268.02171628852398</v>
      </c>
      <c r="XB22">
        <v>268.02171628852398</v>
      </c>
      <c r="XC22">
        <v>268.02171628852398</v>
      </c>
      <c r="XD22">
        <v>268.02171628852398</v>
      </c>
      <c r="XE22">
        <v>268.02171628852398</v>
      </c>
      <c r="XF22">
        <v>268.02171628852398</v>
      </c>
      <c r="XG22">
        <v>268.02171628852398</v>
      </c>
      <c r="XH22">
        <v>268.02171628852398</v>
      </c>
      <c r="XI22">
        <v>268.02171628852398</v>
      </c>
      <c r="XJ22">
        <v>268.02171628852398</v>
      </c>
      <c r="XK22">
        <v>268.02171628852398</v>
      </c>
      <c r="XL22">
        <v>268.02171628852398</v>
      </c>
      <c r="XM22">
        <v>268.02171628852398</v>
      </c>
      <c r="XN22">
        <v>268.02171628852398</v>
      </c>
      <c r="XO22">
        <v>268.02171628852398</v>
      </c>
      <c r="XP22">
        <v>268.02171628852398</v>
      </c>
      <c r="XQ22">
        <v>268.02171628852398</v>
      </c>
      <c r="XR22">
        <v>268.02171628852398</v>
      </c>
      <c r="XS22">
        <v>268.02171628852398</v>
      </c>
      <c r="XT22">
        <v>268.02171628852398</v>
      </c>
      <c r="XU22">
        <v>268.02171628852398</v>
      </c>
      <c r="XV22">
        <v>268.02171628852398</v>
      </c>
      <c r="XW22">
        <v>268.02171628852398</v>
      </c>
      <c r="XX22">
        <v>268.02171628852398</v>
      </c>
      <c r="XY22">
        <v>268.02171628852398</v>
      </c>
      <c r="XZ22">
        <v>268.02171628852398</v>
      </c>
      <c r="YA22">
        <v>268.02171628852398</v>
      </c>
      <c r="YB22">
        <v>268.02171628852398</v>
      </c>
      <c r="YC22">
        <v>268.02171628852398</v>
      </c>
      <c r="YD22">
        <v>268.02171628852398</v>
      </c>
      <c r="YE22">
        <v>268.02171628852398</v>
      </c>
      <c r="YF22">
        <v>268.02171628852398</v>
      </c>
      <c r="YG22">
        <v>268.02171628852398</v>
      </c>
      <c r="YH22">
        <v>268.02171628852398</v>
      </c>
      <c r="YI22">
        <v>268.02171628852398</v>
      </c>
      <c r="YJ22">
        <v>268.02171628852398</v>
      </c>
      <c r="YK22">
        <v>268.02171628852398</v>
      </c>
      <c r="YL22">
        <v>268.02171628852398</v>
      </c>
      <c r="YM22">
        <v>268.02171628852398</v>
      </c>
      <c r="YN22">
        <v>268.02171628852398</v>
      </c>
      <c r="YO22">
        <v>268.02171628852398</v>
      </c>
      <c r="YP22">
        <v>268.02171628852398</v>
      </c>
      <c r="YQ22">
        <v>268.02171628852398</v>
      </c>
      <c r="YR22">
        <v>268.02171628852398</v>
      </c>
      <c r="YS22">
        <v>268.02171628852398</v>
      </c>
      <c r="YT22">
        <v>268.02171628852398</v>
      </c>
      <c r="YU22">
        <v>268.02171628852398</v>
      </c>
      <c r="YV22">
        <v>268.02171628852398</v>
      </c>
      <c r="YW22">
        <v>268.02171628852398</v>
      </c>
      <c r="YX22">
        <v>268.02171628852398</v>
      </c>
      <c r="YY22">
        <v>268.02171628852398</v>
      </c>
      <c r="YZ22">
        <v>268.02171628852398</v>
      </c>
      <c r="ZA22">
        <v>268.02171628852398</v>
      </c>
      <c r="ZB22">
        <v>268.02171628852398</v>
      </c>
      <c r="ZC22">
        <v>268.02171628852398</v>
      </c>
      <c r="ZD22">
        <v>268.02171628852398</v>
      </c>
      <c r="ZE22">
        <v>268.02171628852398</v>
      </c>
      <c r="ZF22">
        <v>268.02171628852398</v>
      </c>
      <c r="ZG22">
        <v>268.02171628852398</v>
      </c>
      <c r="ZH22">
        <v>268.02171628852398</v>
      </c>
      <c r="ZI22">
        <v>268.02171628852398</v>
      </c>
      <c r="ZJ22">
        <v>268.02171628852398</v>
      </c>
      <c r="ZK22">
        <v>268.02171628852398</v>
      </c>
      <c r="ZL22">
        <v>268.02171628852398</v>
      </c>
      <c r="ZM22">
        <v>268.02171628852398</v>
      </c>
      <c r="ZN22">
        <v>268.02171628852398</v>
      </c>
      <c r="ZO22">
        <v>268.02171628852398</v>
      </c>
      <c r="ZP22">
        <v>268.02171628852398</v>
      </c>
      <c r="ZQ22">
        <v>268.02171628852398</v>
      </c>
      <c r="ZR22">
        <v>268.02171628852398</v>
      </c>
      <c r="ZS22">
        <v>268.02171628852398</v>
      </c>
      <c r="ZT22">
        <v>268.49806411424697</v>
      </c>
      <c r="ZU22">
        <v>268.49806411424697</v>
      </c>
      <c r="ZV22">
        <v>268.49806411424697</v>
      </c>
      <c r="ZW22">
        <v>268.49806411424697</v>
      </c>
      <c r="ZX22">
        <v>268.49806411424697</v>
      </c>
      <c r="ZY22">
        <v>268.49806411424697</v>
      </c>
      <c r="ZZ22">
        <v>269.91916607227199</v>
      </c>
      <c r="AAA22">
        <v>269.91916607227199</v>
      </c>
      <c r="AAB22">
        <v>269.91916607227199</v>
      </c>
      <c r="AAC22">
        <v>269.91916607227199</v>
      </c>
      <c r="AAD22">
        <v>269.91916607227199</v>
      </c>
      <c r="AAE22">
        <v>269.99774966225999</v>
      </c>
      <c r="AAF22">
        <v>269.99774966225999</v>
      </c>
      <c r="AAG22">
        <v>269.99774966225999</v>
      </c>
      <c r="AAH22">
        <v>269.99774966225999</v>
      </c>
      <c r="AAI22">
        <v>269.99774966225999</v>
      </c>
      <c r="AAJ22">
        <v>269.99774966225999</v>
      </c>
      <c r="AAK22">
        <v>269.99774966225999</v>
      </c>
      <c r="AAL22">
        <v>269.99774966225999</v>
      </c>
      <c r="AAM22">
        <v>269.99774966225999</v>
      </c>
      <c r="AAN22">
        <v>269.99774966225999</v>
      </c>
      <c r="AAO22">
        <v>269.99774966225999</v>
      </c>
      <c r="AAP22">
        <v>269.99774966225999</v>
      </c>
      <c r="AAQ22">
        <v>269.99774966225999</v>
      </c>
      <c r="AAR22">
        <v>269.99774966225999</v>
      </c>
      <c r="AAS22">
        <v>269.99774966225999</v>
      </c>
      <c r="AAT22">
        <v>269.99774966225999</v>
      </c>
      <c r="AAU22">
        <v>269.99774966225999</v>
      </c>
      <c r="AAV22">
        <v>269.99774966225999</v>
      </c>
      <c r="AAW22">
        <v>269.99774966225999</v>
      </c>
      <c r="AAX22">
        <v>269.99774966225999</v>
      </c>
      <c r="AAY22">
        <v>269.99774966225999</v>
      </c>
      <c r="AAZ22">
        <v>269.99774966225999</v>
      </c>
      <c r="ABA22">
        <v>269.99774966225999</v>
      </c>
      <c r="ABB22">
        <v>269.99774966225999</v>
      </c>
      <c r="ABC22">
        <v>269.99774966225999</v>
      </c>
      <c r="ABD22">
        <v>269.99774966225999</v>
      </c>
      <c r="ABE22">
        <v>269.99774966225999</v>
      </c>
      <c r="ABF22">
        <v>269.99774966225999</v>
      </c>
      <c r="ABG22">
        <v>269.99774966225999</v>
      </c>
      <c r="ABH22">
        <v>269.99774966225999</v>
      </c>
      <c r="ABI22">
        <v>269.99774966225999</v>
      </c>
      <c r="ABJ22">
        <v>269.99774966225999</v>
      </c>
      <c r="ABK22">
        <v>269.99774966225999</v>
      </c>
      <c r="ABL22">
        <v>269.99774966225999</v>
      </c>
      <c r="ABM22">
        <v>269.99774966225999</v>
      </c>
      <c r="ABN22">
        <v>269.99774966225999</v>
      </c>
      <c r="ABO22">
        <v>269.99774966225999</v>
      </c>
      <c r="ABP22">
        <v>269.99774966225999</v>
      </c>
      <c r="ABQ22">
        <v>269.99774966225999</v>
      </c>
      <c r="ABR22">
        <v>269.99774966225999</v>
      </c>
      <c r="ABS22">
        <v>269.99774966225999</v>
      </c>
      <c r="ABT22">
        <v>269.99774966225999</v>
      </c>
      <c r="ABU22">
        <v>269.99774966225999</v>
      </c>
      <c r="ABV22">
        <v>269.99774966225999</v>
      </c>
      <c r="ABW22">
        <v>269.99774966225999</v>
      </c>
      <c r="ABX22">
        <v>269.99774966225999</v>
      </c>
      <c r="ABY22">
        <v>269.99774966225999</v>
      </c>
      <c r="ABZ22">
        <v>269.99774966225999</v>
      </c>
      <c r="ACA22">
        <v>269.99774966225999</v>
      </c>
      <c r="ACB22">
        <v>269.99774966225999</v>
      </c>
      <c r="ACC22">
        <v>269.99774966225999</v>
      </c>
      <c r="ACD22">
        <v>269.99774966225999</v>
      </c>
      <c r="ACE22">
        <v>269.99774966225999</v>
      </c>
      <c r="ACF22">
        <v>272.20169650530403</v>
      </c>
      <c r="ACG22">
        <v>272.20169650530403</v>
      </c>
      <c r="ACH22">
        <v>272.20169650530403</v>
      </c>
      <c r="ACI22">
        <v>272.20169650530403</v>
      </c>
      <c r="ACJ22">
        <v>272.20169650530403</v>
      </c>
      <c r="ACK22">
        <v>272.20169650530403</v>
      </c>
      <c r="ACL22">
        <v>272.20169650530403</v>
      </c>
      <c r="ACM22">
        <v>272.20169650530403</v>
      </c>
      <c r="ACN22">
        <v>272.20169650530403</v>
      </c>
      <c r="ACO22">
        <v>272.20169650530403</v>
      </c>
      <c r="ACP22">
        <v>272.20169650530403</v>
      </c>
      <c r="ACQ22">
        <v>272.20169650530403</v>
      </c>
      <c r="ACR22">
        <v>272.20169650530403</v>
      </c>
      <c r="ACS22">
        <v>272.20169650530403</v>
      </c>
      <c r="ACT22">
        <v>272.20169650530403</v>
      </c>
      <c r="ACU22">
        <v>272.20169650530403</v>
      </c>
      <c r="ACV22">
        <v>272.20169650530403</v>
      </c>
      <c r="ACW22">
        <v>272.20169650530403</v>
      </c>
      <c r="ACX22">
        <v>272.20169650530403</v>
      </c>
      <c r="ACY22">
        <v>272.20169650530403</v>
      </c>
      <c r="ACZ22">
        <v>272.20169650530403</v>
      </c>
      <c r="ADA22">
        <v>272.20169650530403</v>
      </c>
      <c r="ADB22">
        <v>272.20169650530403</v>
      </c>
      <c r="ADC22">
        <v>272.20169650530403</v>
      </c>
      <c r="ADD22">
        <v>272.20169650530403</v>
      </c>
      <c r="ADE22">
        <v>272.20169650530403</v>
      </c>
      <c r="ADF22">
        <v>272.20169650530403</v>
      </c>
      <c r="ADG22">
        <v>272.20169650530403</v>
      </c>
      <c r="ADH22">
        <v>272.20169650530403</v>
      </c>
      <c r="ADI22">
        <v>272.20169650530403</v>
      </c>
      <c r="ADJ22">
        <v>272.20169650530403</v>
      </c>
      <c r="ADK22">
        <v>272.20169650530403</v>
      </c>
      <c r="ADL22">
        <v>272.20169650530403</v>
      </c>
      <c r="ADM22">
        <v>272.20169650530403</v>
      </c>
      <c r="ADN22">
        <v>272.20169650530403</v>
      </c>
      <c r="ADO22">
        <v>272.20169650530403</v>
      </c>
      <c r="ADP22">
        <v>272.20169650530403</v>
      </c>
      <c r="ADQ22">
        <v>272.20169650530403</v>
      </c>
      <c r="ADR22">
        <v>272.20169650530403</v>
      </c>
      <c r="ADS22">
        <v>272.20169650530403</v>
      </c>
      <c r="ADT22">
        <v>272.20169650530403</v>
      </c>
      <c r="ADU22">
        <v>272.20169650530403</v>
      </c>
      <c r="ADV22">
        <v>272.20169650530403</v>
      </c>
      <c r="ADW22">
        <v>272.20169650530403</v>
      </c>
      <c r="ADX22">
        <v>272.20169650530403</v>
      </c>
      <c r="ADY22">
        <v>272.20169650530403</v>
      </c>
      <c r="ADZ22">
        <v>272.20169650530403</v>
      </c>
      <c r="AEA22">
        <v>272.20169650530403</v>
      </c>
      <c r="AEB22">
        <v>272.20169650530403</v>
      </c>
      <c r="AEC22">
        <v>272.20169650530403</v>
      </c>
      <c r="AED22">
        <v>272.20169650530403</v>
      </c>
      <c r="AEE22">
        <v>272.20169650530403</v>
      </c>
      <c r="AEF22">
        <v>272.20169650530403</v>
      </c>
      <c r="AEG22">
        <v>272.20169650530403</v>
      </c>
      <c r="AEH22">
        <v>272.20169650530403</v>
      </c>
      <c r="AEI22">
        <v>272.20169650530403</v>
      </c>
      <c r="AEJ22">
        <v>272.20169650530403</v>
      </c>
      <c r="AEK22">
        <v>272.20169650530403</v>
      </c>
      <c r="AEL22">
        <v>272.20169650530403</v>
      </c>
      <c r="AEM22">
        <v>272.20169650530403</v>
      </c>
      <c r="AEN22">
        <v>272.20169650530403</v>
      </c>
      <c r="AEO22">
        <v>272.20169650530403</v>
      </c>
      <c r="AEP22">
        <v>272.20169650530403</v>
      </c>
      <c r="AEQ22">
        <v>272.20169650530403</v>
      </c>
      <c r="AER22">
        <v>272.20169650530403</v>
      </c>
      <c r="AES22">
        <v>272.20169650530403</v>
      </c>
      <c r="AET22">
        <v>272.20169650530403</v>
      </c>
      <c r="AEU22">
        <v>272.20169650530403</v>
      </c>
      <c r="AEV22">
        <v>272.20169650530403</v>
      </c>
      <c r="AEW22">
        <v>272.20169650530403</v>
      </c>
      <c r="AEX22">
        <v>272.20169650530403</v>
      </c>
      <c r="AEY22">
        <v>272.20169650530403</v>
      </c>
      <c r="AEZ22">
        <v>272.20169650530403</v>
      </c>
      <c r="AFA22">
        <v>272.20169650530403</v>
      </c>
      <c r="AFB22">
        <v>272.20169650530403</v>
      </c>
      <c r="AFC22">
        <v>272.20169650530403</v>
      </c>
      <c r="AFD22">
        <v>272.20169650530403</v>
      </c>
      <c r="AFE22">
        <v>272.20169650530403</v>
      </c>
      <c r="AFF22">
        <v>272.20169650530403</v>
      </c>
      <c r="AFG22">
        <v>272.20169650530403</v>
      </c>
      <c r="AFH22">
        <v>272.20169650530403</v>
      </c>
      <c r="AFI22">
        <v>272.20169650530403</v>
      </c>
      <c r="AFJ22">
        <v>272.20169650530403</v>
      </c>
      <c r="AFK22">
        <v>272.20169650530403</v>
      </c>
      <c r="AFL22">
        <v>272.20169650530403</v>
      </c>
      <c r="AFM22">
        <v>272.20169650530403</v>
      </c>
      <c r="AFN22">
        <v>272.20169650530403</v>
      </c>
      <c r="AFO22">
        <v>272.20169650530403</v>
      </c>
      <c r="AFP22">
        <v>272.20169650530403</v>
      </c>
      <c r="AFQ22">
        <v>272.20169650530403</v>
      </c>
      <c r="AFR22">
        <v>272.20169650530403</v>
      </c>
      <c r="AFS22">
        <v>272.20169650530403</v>
      </c>
      <c r="AFT22">
        <v>272.20169650530403</v>
      </c>
      <c r="AFU22">
        <v>272.20169650530403</v>
      </c>
      <c r="AFV22">
        <v>272.20169650530403</v>
      </c>
      <c r="AFW22">
        <v>272.20169650530403</v>
      </c>
      <c r="AFX22">
        <v>272.20169650530403</v>
      </c>
      <c r="AFY22">
        <v>272.20169650530403</v>
      </c>
      <c r="AFZ22">
        <v>272.20169650530403</v>
      </c>
      <c r="AGA22">
        <v>272.20169650530403</v>
      </c>
      <c r="AGB22">
        <v>272.20169650530403</v>
      </c>
      <c r="AGC22">
        <v>272.20169650530403</v>
      </c>
      <c r="AGD22">
        <v>272.20169650530403</v>
      </c>
      <c r="AGE22">
        <v>272.20169650530403</v>
      </c>
      <c r="AGF22">
        <v>272.20169650530403</v>
      </c>
      <c r="AGG22">
        <v>272.20169650530403</v>
      </c>
      <c r="AGH22">
        <v>272.20169650530403</v>
      </c>
      <c r="AGI22">
        <v>272.20169650530403</v>
      </c>
      <c r="AGJ22">
        <v>272.20169650530403</v>
      </c>
      <c r="AGK22">
        <v>272.20169650530403</v>
      </c>
      <c r="AGL22">
        <v>272.20169650530403</v>
      </c>
      <c r="AGM22">
        <v>272.20169650530403</v>
      </c>
      <c r="AGN22">
        <v>272.20169650530403</v>
      </c>
      <c r="AGO22">
        <v>272.20169650530403</v>
      </c>
      <c r="AGP22">
        <v>272.20169650530403</v>
      </c>
      <c r="AGQ22">
        <v>272.20169650530403</v>
      </c>
      <c r="AGR22">
        <v>272.20169650530403</v>
      </c>
      <c r="AGS22">
        <v>272.20169650530403</v>
      </c>
      <c r="AGT22">
        <v>272.20169650530403</v>
      </c>
      <c r="AGU22">
        <v>272.20169650530403</v>
      </c>
      <c r="AGV22">
        <v>272.20169650530403</v>
      </c>
      <c r="AGW22">
        <v>272.20169650530403</v>
      </c>
      <c r="AGX22">
        <v>272.20169650530403</v>
      </c>
      <c r="AGY22">
        <v>272.20169650530403</v>
      </c>
      <c r="AGZ22">
        <v>272.20169650530403</v>
      </c>
      <c r="AHA22">
        <v>272.20169650530403</v>
      </c>
      <c r="AHB22">
        <v>272.20169650530403</v>
      </c>
      <c r="AHC22">
        <v>272.20169650530403</v>
      </c>
      <c r="AHD22">
        <v>272.20169650530403</v>
      </c>
      <c r="AHE22">
        <v>272.20169650530403</v>
      </c>
      <c r="AHF22">
        <v>272.20169650530403</v>
      </c>
      <c r="AHG22">
        <v>272.20169650530403</v>
      </c>
      <c r="AHH22">
        <v>272.20169650530403</v>
      </c>
      <c r="AHI22">
        <v>272.20169650530403</v>
      </c>
      <c r="AHJ22">
        <v>272.20169650530403</v>
      </c>
      <c r="AHK22">
        <v>272.20169650530403</v>
      </c>
      <c r="AHL22">
        <v>272.20169650530403</v>
      </c>
      <c r="AHM22">
        <v>272.20169650530403</v>
      </c>
      <c r="AHN22">
        <v>272.20169650530403</v>
      </c>
      <c r="AHO22">
        <v>272.20169650530403</v>
      </c>
      <c r="AHP22">
        <v>272.20169650530403</v>
      </c>
      <c r="AHQ22">
        <v>272.20169650530403</v>
      </c>
      <c r="AHR22">
        <v>272.20169650530403</v>
      </c>
      <c r="AHS22">
        <v>272.20169650530403</v>
      </c>
      <c r="AHT22">
        <v>272.20169650530403</v>
      </c>
      <c r="AHU22">
        <v>272.20169650530403</v>
      </c>
      <c r="AHV22">
        <v>272.20169650530403</v>
      </c>
      <c r="AHW22">
        <v>272.20169650530403</v>
      </c>
      <c r="AHX22">
        <v>272.20169650530403</v>
      </c>
      <c r="AHY22">
        <v>272.20169650530403</v>
      </c>
      <c r="AHZ22">
        <v>272.20169650530403</v>
      </c>
      <c r="AIA22">
        <v>272.20169650530403</v>
      </c>
      <c r="AIB22">
        <v>272.20169650530403</v>
      </c>
      <c r="AIC22">
        <v>272.20169650530403</v>
      </c>
      <c r="AID22">
        <v>272.20169650530403</v>
      </c>
      <c r="AIE22">
        <v>272.20169650530403</v>
      </c>
      <c r="AIF22">
        <v>272.20169650530403</v>
      </c>
      <c r="AIG22">
        <v>272.20169650530403</v>
      </c>
      <c r="AIH22">
        <v>272.20169650530403</v>
      </c>
      <c r="AII22">
        <v>272.20169650530403</v>
      </c>
      <c r="AIJ22">
        <v>272.20169650530403</v>
      </c>
      <c r="AIK22">
        <v>272.20169650530403</v>
      </c>
      <c r="AIL22">
        <v>272.20169650530403</v>
      </c>
      <c r="AIM22">
        <v>272.20169650530403</v>
      </c>
      <c r="AIN22">
        <v>272.20169650530403</v>
      </c>
      <c r="AIO22">
        <v>272.20169650530403</v>
      </c>
      <c r="AIP22">
        <v>272.20169650530403</v>
      </c>
      <c r="AIQ22">
        <v>272.20169650530403</v>
      </c>
      <c r="AIR22">
        <v>272.20169650530403</v>
      </c>
      <c r="AIS22">
        <v>272.20169650530403</v>
      </c>
      <c r="AIT22">
        <v>272.20169650530403</v>
      </c>
      <c r="AIU22">
        <v>272.20169650530403</v>
      </c>
      <c r="AIV22">
        <v>272.20169650530403</v>
      </c>
      <c r="AIW22">
        <v>272.20169650530403</v>
      </c>
      <c r="AIX22">
        <v>272.20169650530403</v>
      </c>
      <c r="AIY22">
        <v>272.20169650530403</v>
      </c>
      <c r="AIZ22">
        <v>272.20169650530403</v>
      </c>
      <c r="AJA22">
        <v>272.20169650530403</v>
      </c>
      <c r="AJB22">
        <v>272.20169650530403</v>
      </c>
      <c r="AJC22">
        <v>272.20169650530403</v>
      </c>
      <c r="AJD22">
        <v>272.20169650530403</v>
      </c>
      <c r="AJE22">
        <v>272.20169650530403</v>
      </c>
      <c r="AJF22">
        <v>272.20169650530403</v>
      </c>
      <c r="AJG22">
        <v>272.20169650530403</v>
      </c>
      <c r="AJH22">
        <v>272.20169650530403</v>
      </c>
      <c r="AJI22">
        <v>272.20169650530403</v>
      </c>
      <c r="AJJ22">
        <v>272.20169650530403</v>
      </c>
      <c r="AJK22">
        <v>272.20169650530403</v>
      </c>
      <c r="AJL22">
        <v>272.20169650530403</v>
      </c>
      <c r="AJM22">
        <v>272.20169650530403</v>
      </c>
      <c r="AJN22">
        <v>272.20169650530403</v>
      </c>
      <c r="AJO22">
        <v>272.20169650530403</v>
      </c>
      <c r="AJP22">
        <v>272.20169650530403</v>
      </c>
      <c r="AJQ22">
        <v>272.20169650530403</v>
      </c>
      <c r="AJR22">
        <v>272.20169650530403</v>
      </c>
      <c r="AJS22">
        <v>272.20169650530403</v>
      </c>
      <c r="AJT22">
        <v>272.20169650530403</v>
      </c>
      <c r="AJU22">
        <v>272.20169650530403</v>
      </c>
      <c r="AJV22">
        <v>272.20169650530403</v>
      </c>
      <c r="AJW22">
        <v>272.20169650530403</v>
      </c>
      <c r="AJX22">
        <v>272.20169650530403</v>
      </c>
      <c r="AJY22">
        <v>272.20169650530403</v>
      </c>
      <c r="AJZ22">
        <v>272.20169650530403</v>
      </c>
      <c r="AKA22">
        <v>272.20169650530403</v>
      </c>
      <c r="AKB22">
        <v>272.20169650530403</v>
      </c>
      <c r="AKC22">
        <v>272.20169650530403</v>
      </c>
      <c r="AKD22">
        <v>272.20169650530403</v>
      </c>
      <c r="AKE22">
        <v>272.20169650530403</v>
      </c>
      <c r="AKF22">
        <v>272.20169650530403</v>
      </c>
      <c r="AKG22">
        <v>272.20169650530403</v>
      </c>
      <c r="AKH22">
        <v>272.20169650530403</v>
      </c>
      <c r="AKI22">
        <v>272.20169650530403</v>
      </c>
      <c r="AKJ22">
        <v>272.20169650530403</v>
      </c>
      <c r="AKK22">
        <v>272.20169650530403</v>
      </c>
      <c r="AKL22">
        <v>272.20169650530403</v>
      </c>
      <c r="AKM22">
        <v>272.20169650530403</v>
      </c>
      <c r="AKN22">
        <v>272.20169650530403</v>
      </c>
      <c r="AKO22">
        <v>272.20169650530403</v>
      </c>
      <c r="AKP22">
        <v>272.20169650530403</v>
      </c>
      <c r="AKQ22">
        <v>272.20169650530403</v>
      </c>
      <c r="AKR22">
        <v>272.20169650530403</v>
      </c>
      <c r="AKS22">
        <v>272.20169650530403</v>
      </c>
      <c r="AKT22">
        <v>272.20169650530403</v>
      </c>
      <c r="AKU22">
        <v>272.20169650530403</v>
      </c>
      <c r="AKV22">
        <v>272.20169650530403</v>
      </c>
      <c r="AKW22">
        <v>272.20169650530403</v>
      </c>
      <c r="AKX22">
        <v>272.20169650530403</v>
      </c>
      <c r="AKY22">
        <v>272.20169650530403</v>
      </c>
      <c r="AKZ22">
        <v>272.20169650530403</v>
      </c>
      <c r="ALA22">
        <v>272.20169650530403</v>
      </c>
      <c r="ALB22">
        <v>272.20169650530403</v>
      </c>
      <c r="ALC22">
        <v>272.20169650530403</v>
      </c>
      <c r="ALD22">
        <v>272.20169650530403</v>
      </c>
      <c r="ALE22">
        <v>272.20169650530403</v>
      </c>
      <c r="ALF22">
        <v>272.20169650530403</v>
      </c>
      <c r="ALG22">
        <v>272.20169650530403</v>
      </c>
      <c r="ALH22">
        <v>272.20169650530403</v>
      </c>
      <c r="ALI22">
        <v>272.20169650530403</v>
      </c>
      <c r="ALJ22">
        <v>272.20169650530403</v>
      </c>
      <c r="ALK22">
        <v>272.20169650530403</v>
      </c>
      <c r="ALL22">
        <v>272.20169650530403</v>
      </c>
      <c r="ALM22">
        <v>272.20169650530403</v>
      </c>
      <c r="ALN22">
        <v>272.20169650530403</v>
      </c>
      <c r="ALO22">
        <v>272.20169650530403</v>
      </c>
      <c r="ALP22">
        <v>272.20169650530403</v>
      </c>
      <c r="ALQ22">
        <v>272.20169650530403</v>
      </c>
      <c r="ALR22">
        <v>272.20169650530403</v>
      </c>
      <c r="ALS22">
        <v>272.20169650530403</v>
      </c>
      <c r="ALT22">
        <v>272.20169650530403</v>
      </c>
      <c r="ALU22">
        <v>272.20169650530403</v>
      </c>
      <c r="ALV22">
        <v>272.20169650530403</v>
      </c>
      <c r="ALW22">
        <v>272.20169650530403</v>
      </c>
      <c r="ALX22">
        <v>272.20169650530403</v>
      </c>
      <c r="ALY22">
        <v>272.20169650530403</v>
      </c>
      <c r="ALZ22">
        <v>272.20169650530403</v>
      </c>
      <c r="AMA22">
        <v>272.20169650530403</v>
      </c>
      <c r="AMB22">
        <v>272.20169650530403</v>
      </c>
      <c r="AMC22">
        <v>272.20169650530403</v>
      </c>
      <c r="AMD22">
        <v>272.20169650530403</v>
      </c>
      <c r="AME22">
        <v>272.20169650530403</v>
      </c>
      <c r="AMF22">
        <v>272.20169650530403</v>
      </c>
      <c r="AMG22">
        <v>272.20169650530403</v>
      </c>
      <c r="AMH22">
        <v>272.20169650530403</v>
      </c>
      <c r="AMI22">
        <v>272.20169650530403</v>
      </c>
      <c r="AMJ22">
        <v>272.20169650530403</v>
      </c>
      <c r="AMK22">
        <v>272.20169650530403</v>
      </c>
      <c r="AML22">
        <v>272.20169650530403</v>
      </c>
      <c r="AMM22">
        <v>272.20169650530403</v>
      </c>
      <c r="AMN22">
        <v>272.20169650530403</v>
      </c>
      <c r="AMO22">
        <v>272.20169650530403</v>
      </c>
      <c r="AMP22">
        <v>272.20169650530403</v>
      </c>
      <c r="AMQ22">
        <v>272.20169650530403</v>
      </c>
      <c r="AMR22">
        <v>272.20169650530403</v>
      </c>
      <c r="AMS22">
        <v>272.20169650530403</v>
      </c>
      <c r="AMT22">
        <v>272.20169650530403</v>
      </c>
      <c r="AMU22">
        <v>272.20169650530403</v>
      </c>
      <c r="AMV22">
        <v>272.20169650530403</v>
      </c>
      <c r="AMW22">
        <v>272.20169650530403</v>
      </c>
      <c r="AMX22">
        <v>272.20169650530403</v>
      </c>
      <c r="AMY22">
        <v>272.20169650530403</v>
      </c>
      <c r="AMZ22">
        <v>272.20169650530403</v>
      </c>
      <c r="ANA22">
        <v>272.20169650530403</v>
      </c>
      <c r="ANB22">
        <v>272.20169650530403</v>
      </c>
      <c r="ANC22">
        <v>272.20169650530403</v>
      </c>
      <c r="AND22">
        <v>272.20169650530403</v>
      </c>
      <c r="ANE22">
        <v>272.20169650530403</v>
      </c>
      <c r="ANF22">
        <v>272.20169650530403</v>
      </c>
      <c r="ANG22">
        <v>272.20169650530403</v>
      </c>
      <c r="ANH22">
        <v>272.20169650530403</v>
      </c>
      <c r="ANI22">
        <v>272.20169650530403</v>
      </c>
      <c r="ANJ22">
        <v>272.20169650530403</v>
      </c>
      <c r="ANK22">
        <v>272.20169650530403</v>
      </c>
      <c r="ANL22">
        <v>272.20169650530403</v>
      </c>
      <c r="ANM22">
        <v>272.20169650530403</v>
      </c>
      <c r="ANN22">
        <v>272.20169650530403</v>
      </c>
      <c r="ANO22">
        <v>272.20169650530403</v>
      </c>
      <c r="ANP22">
        <v>272.20169650530403</v>
      </c>
      <c r="ANQ22">
        <v>272.20169650530403</v>
      </c>
      <c r="ANR22">
        <v>272.20169650530403</v>
      </c>
      <c r="ANS22">
        <v>272.20169650530403</v>
      </c>
      <c r="ANT22">
        <v>272.20169650530403</v>
      </c>
      <c r="ANU22">
        <v>272.20169650530403</v>
      </c>
      <c r="ANV22">
        <v>272.20169650530403</v>
      </c>
      <c r="ANW22">
        <v>272.20169650530403</v>
      </c>
      <c r="ANX22">
        <v>272.20169650530403</v>
      </c>
      <c r="ANY22">
        <v>272.20169650530403</v>
      </c>
      <c r="ANZ22">
        <v>272.20169650530403</v>
      </c>
      <c r="AOA22">
        <v>272.20169650530403</v>
      </c>
      <c r="AOB22">
        <v>272.20169650530403</v>
      </c>
      <c r="AOC22">
        <v>272.20169650530403</v>
      </c>
      <c r="AOD22">
        <v>272.20169650530403</v>
      </c>
      <c r="AOE22">
        <v>272.20169650530403</v>
      </c>
      <c r="AOF22">
        <v>272.20169650530403</v>
      </c>
      <c r="AOG22">
        <v>272.20169650530403</v>
      </c>
      <c r="AOH22">
        <v>272.20169650530403</v>
      </c>
      <c r="AOI22">
        <v>272.20169650530403</v>
      </c>
      <c r="AOJ22">
        <v>272.20169650530403</v>
      </c>
      <c r="AOK22">
        <v>272.20169650530403</v>
      </c>
      <c r="AOL22">
        <v>272.20169650530403</v>
      </c>
      <c r="AOM22">
        <v>272.20169650530403</v>
      </c>
      <c r="AON22">
        <v>272.20169650530403</v>
      </c>
      <c r="AOO22">
        <v>272.20169650530403</v>
      </c>
      <c r="AOP22">
        <v>272.20169650530403</v>
      </c>
      <c r="AOQ22">
        <v>272.20169650530403</v>
      </c>
      <c r="AOR22">
        <v>272.20169650530403</v>
      </c>
      <c r="AOS22">
        <v>272.20169650530403</v>
      </c>
      <c r="AOT22">
        <v>272.20169650530403</v>
      </c>
      <c r="AOU22">
        <v>272.20169650530403</v>
      </c>
      <c r="AOV22">
        <v>272.20169650530403</v>
      </c>
      <c r="AOW22">
        <v>272.20169650530403</v>
      </c>
      <c r="AOX22">
        <v>272.20169650530403</v>
      </c>
      <c r="AOY22">
        <v>272.20169650530403</v>
      </c>
      <c r="AOZ22">
        <v>272.20169650530403</v>
      </c>
      <c r="APA22">
        <v>272.20169650530403</v>
      </c>
      <c r="APB22">
        <v>272.20169650530403</v>
      </c>
      <c r="APC22">
        <v>272.20169650530403</v>
      </c>
      <c r="APD22">
        <v>272.20169650530403</v>
      </c>
      <c r="APE22">
        <v>272.20169650530403</v>
      </c>
      <c r="APF22">
        <v>272.20169650530403</v>
      </c>
      <c r="APG22">
        <v>272.20169650530403</v>
      </c>
      <c r="APH22">
        <v>272.20169650530403</v>
      </c>
      <c r="API22">
        <v>272.20169650530403</v>
      </c>
      <c r="APJ22">
        <v>272.20169650530403</v>
      </c>
      <c r="APK22">
        <v>272.20169650530403</v>
      </c>
      <c r="APL22">
        <v>272.20169650530403</v>
      </c>
      <c r="APM22">
        <v>272.20169650530403</v>
      </c>
      <c r="APN22">
        <v>272.20169650530403</v>
      </c>
      <c r="APO22">
        <v>272.20169650530403</v>
      </c>
      <c r="APP22">
        <v>272.20169650530403</v>
      </c>
      <c r="APQ22">
        <v>272.20169650530403</v>
      </c>
      <c r="APR22">
        <v>272.20169650530403</v>
      </c>
      <c r="APS22">
        <v>272.20169650530403</v>
      </c>
      <c r="APT22">
        <v>272.20169650530403</v>
      </c>
      <c r="APU22">
        <v>272.20169650530403</v>
      </c>
      <c r="APV22">
        <v>272.20169650530403</v>
      </c>
      <c r="APW22">
        <v>272.20169650530403</v>
      </c>
      <c r="APX22">
        <v>272.20169650530403</v>
      </c>
      <c r="APY22">
        <v>272.46854871744301</v>
      </c>
      <c r="APZ22">
        <v>272.46854871744301</v>
      </c>
      <c r="AQA22">
        <v>272.46854871744301</v>
      </c>
      <c r="AQB22">
        <v>272.46854871744301</v>
      </c>
      <c r="AQC22">
        <v>272.46854871744301</v>
      </c>
      <c r="AQD22">
        <v>272.46854871744301</v>
      </c>
      <c r="AQE22">
        <v>272.46854871744301</v>
      </c>
      <c r="AQF22">
        <v>272.46854871744301</v>
      </c>
      <c r="AQG22">
        <v>272.46854871744301</v>
      </c>
      <c r="AQH22">
        <v>272.46854871744301</v>
      </c>
      <c r="AQI22">
        <v>272.46854871744301</v>
      </c>
      <c r="AQJ22">
        <v>272.46854871744301</v>
      </c>
      <c r="AQK22">
        <v>272.46854871744301</v>
      </c>
      <c r="AQL22">
        <v>272.46854871744301</v>
      </c>
      <c r="AQM22">
        <v>272.46854871744301</v>
      </c>
      <c r="AQN22">
        <v>272.46854871744301</v>
      </c>
      <c r="AQO22">
        <v>272.46854871744301</v>
      </c>
      <c r="AQP22">
        <v>272.46854871744301</v>
      </c>
      <c r="AQQ22">
        <v>272.46854871744301</v>
      </c>
      <c r="AQR22">
        <v>272.46854871744301</v>
      </c>
      <c r="AQS22">
        <v>272.46854871744301</v>
      </c>
      <c r="AQT22">
        <v>272.46854871744301</v>
      </c>
      <c r="AQU22">
        <v>272.46854871744301</v>
      </c>
      <c r="AQV22">
        <v>272.46854871744301</v>
      </c>
      <c r="AQW22">
        <v>272.46854871744301</v>
      </c>
      <c r="AQX22">
        <v>272.46854871744301</v>
      </c>
      <c r="AQY22">
        <v>272.46854871744301</v>
      </c>
      <c r="AQZ22">
        <v>272.46854871744301</v>
      </c>
      <c r="ARA22">
        <v>272.46854871744301</v>
      </c>
      <c r="ARB22">
        <v>272.46854871744301</v>
      </c>
      <c r="ARC22">
        <v>272.46854871744301</v>
      </c>
      <c r="ARD22">
        <v>272.46854871744301</v>
      </c>
      <c r="ARE22">
        <v>272.46854871744301</v>
      </c>
      <c r="ARF22">
        <v>272.46854871744301</v>
      </c>
      <c r="ARG22">
        <v>272.46854871744301</v>
      </c>
      <c r="ARH22">
        <v>272.46854871744301</v>
      </c>
      <c r="ARI22">
        <v>272.46854871744301</v>
      </c>
      <c r="ARJ22">
        <v>272.46854871744301</v>
      </c>
      <c r="ARK22">
        <v>272.46854871744301</v>
      </c>
      <c r="ARL22">
        <v>272.46854871744301</v>
      </c>
      <c r="ARM22">
        <v>272.46854871744301</v>
      </c>
      <c r="ARN22">
        <v>272.46854871744301</v>
      </c>
      <c r="ARO22">
        <v>272.46854871744301</v>
      </c>
      <c r="ARP22">
        <v>272.46854871744301</v>
      </c>
      <c r="ARQ22">
        <v>272.46854871744301</v>
      </c>
      <c r="ARR22">
        <v>272.46854871744301</v>
      </c>
      <c r="ARS22">
        <v>272.46854871744301</v>
      </c>
      <c r="ART22">
        <v>272.46854871744301</v>
      </c>
      <c r="ARU22">
        <v>272.46854871744301</v>
      </c>
      <c r="ARV22">
        <v>272.46854871744301</v>
      </c>
      <c r="ARW22">
        <v>272.46854871744301</v>
      </c>
      <c r="ARX22">
        <v>272.46854871744301</v>
      </c>
      <c r="ARY22">
        <v>272.46854871744301</v>
      </c>
      <c r="ARZ22">
        <v>272.46854871744301</v>
      </c>
      <c r="ASA22">
        <v>272.46854871744301</v>
      </c>
      <c r="ASB22">
        <v>272.46854871744301</v>
      </c>
      <c r="ASC22">
        <v>272.46854871744301</v>
      </c>
      <c r="ASD22">
        <v>272.46854871744301</v>
      </c>
      <c r="ASE22">
        <v>272.46854871744301</v>
      </c>
      <c r="ASF22">
        <v>272.46854871744301</v>
      </c>
      <c r="ASG22">
        <v>272.46854871744301</v>
      </c>
      <c r="ASH22">
        <v>272.46854871744301</v>
      </c>
      <c r="ASI22">
        <v>272.46854871744301</v>
      </c>
      <c r="ASJ22">
        <v>272.46854871744301</v>
      </c>
      <c r="ASK22">
        <v>272.46854871744301</v>
      </c>
      <c r="ASL22">
        <v>272.46854871744301</v>
      </c>
      <c r="ASM22">
        <v>272.46854871744301</v>
      </c>
      <c r="ASN22">
        <v>272.46854871744301</v>
      </c>
      <c r="ASO22">
        <v>272.46854871744301</v>
      </c>
      <c r="ASP22">
        <v>272.46854871744301</v>
      </c>
      <c r="ASQ22">
        <v>272.46854871744301</v>
      </c>
      <c r="ASR22">
        <v>272.46854871744301</v>
      </c>
      <c r="ASS22">
        <v>272.46854871744301</v>
      </c>
      <c r="AST22">
        <v>272.46854871744301</v>
      </c>
      <c r="ASU22">
        <v>272.46854871744301</v>
      </c>
      <c r="ASV22">
        <v>272.46854871744301</v>
      </c>
      <c r="ASW22">
        <v>272.46854871744301</v>
      </c>
      <c r="ASX22">
        <v>272.46854871744301</v>
      </c>
      <c r="ASY22">
        <v>272.46854871744301</v>
      </c>
      <c r="ASZ22">
        <v>272.46854871744301</v>
      </c>
      <c r="ATA22">
        <v>272.46854871744301</v>
      </c>
      <c r="ATB22">
        <v>272.46854871744301</v>
      </c>
      <c r="ATC22">
        <v>272.46854871744301</v>
      </c>
      <c r="ATD22">
        <v>272.46854871744301</v>
      </c>
      <c r="ATE22">
        <v>272.46854871744301</v>
      </c>
      <c r="ATF22">
        <v>272.46854871744301</v>
      </c>
      <c r="ATG22">
        <v>272.46854871744301</v>
      </c>
      <c r="ATH22">
        <v>272.46854871744301</v>
      </c>
      <c r="ATI22">
        <v>272.46854871744301</v>
      </c>
      <c r="ATJ22">
        <v>272.46854871744301</v>
      </c>
      <c r="ATK22">
        <v>272.46854871744301</v>
      </c>
      <c r="ATL22">
        <v>272.46854871744301</v>
      </c>
      <c r="ATM22">
        <v>272.46854871744301</v>
      </c>
      <c r="ATN22">
        <v>272.46854871744301</v>
      </c>
      <c r="ATO22">
        <v>272.46854871744301</v>
      </c>
      <c r="ATP22">
        <v>272.46854871744301</v>
      </c>
      <c r="ATQ22">
        <v>272.46854871744301</v>
      </c>
      <c r="ATR22">
        <v>272.46854871744301</v>
      </c>
      <c r="ATS22">
        <v>272.46854871744301</v>
      </c>
      <c r="ATT22">
        <v>272.46854871744301</v>
      </c>
      <c r="ATU22">
        <v>272.46854871744301</v>
      </c>
      <c r="ATV22">
        <v>272.46854871744301</v>
      </c>
      <c r="ATW22">
        <v>272.46854871744301</v>
      </c>
      <c r="ATX22">
        <v>272.46854871744301</v>
      </c>
      <c r="ATY22">
        <v>272.46854871744301</v>
      </c>
      <c r="ATZ22">
        <v>272.46854871744301</v>
      </c>
      <c r="AUA22">
        <v>272.46854871744301</v>
      </c>
      <c r="AUB22">
        <v>272.46854871744301</v>
      </c>
      <c r="AUC22">
        <v>272.46854871744301</v>
      </c>
      <c r="AUD22">
        <v>272.46854871744301</v>
      </c>
      <c r="AUE22">
        <v>272.46854871744301</v>
      </c>
      <c r="AUF22">
        <v>272.46854871744301</v>
      </c>
      <c r="AUG22">
        <v>272.46854871744301</v>
      </c>
      <c r="AUH22">
        <v>272.46854871744301</v>
      </c>
      <c r="AUI22">
        <v>272.46854871744301</v>
      </c>
      <c r="AUJ22">
        <v>272.46854871744301</v>
      </c>
      <c r="AUK22">
        <v>272.46854871744301</v>
      </c>
      <c r="AUL22">
        <v>272.46854871744301</v>
      </c>
      <c r="AUM22">
        <v>272.46854871744301</v>
      </c>
      <c r="AUN22">
        <v>272.46854871744301</v>
      </c>
      <c r="AUO22">
        <v>272.46854871744301</v>
      </c>
      <c r="AUP22">
        <v>272.46854871744301</v>
      </c>
      <c r="AUQ22">
        <v>272.46854871744301</v>
      </c>
      <c r="AUR22">
        <v>272.46854871744301</v>
      </c>
      <c r="AUS22">
        <v>272.46854871744301</v>
      </c>
      <c r="AUT22">
        <v>272.46854871744301</v>
      </c>
      <c r="AUU22">
        <v>272.46854871744301</v>
      </c>
      <c r="AUV22">
        <v>272.46854871744301</v>
      </c>
      <c r="AUW22">
        <v>272.46854871744301</v>
      </c>
      <c r="AUX22">
        <v>272.46854871744301</v>
      </c>
      <c r="AUY22">
        <v>272.46854871744301</v>
      </c>
      <c r="AUZ22">
        <v>272.46854871744301</v>
      </c>
      <c r="AVA22">
        <v>272.46854871744301</v>
      </c>
      <c r="AVB22">
        <v>272.46854871744301</v>
      </c>
      <c r="AVC22">
        <v>272.46854871744301</v>
      </c>
      <c r="AVD22">
        <v>272.46854871744301</v>
      </c>
      <c r="AVE22">
        <v>272.46854871744301</v>
      </c>
      <c r="AVF22">
        <v>272.46854871744301</v>
      </c>
      <c r="AVG22">
        <v>272.46854871744301</v>
      </c>
      <c r="AVH22">
        <v>272.46854871744301</v>
      </c>
      <c r="AVI22">
        <v>272.46854871744301</v>
      </c>
      <c r="AVJ22">
        <v>272.46854871744301</v>
      </c>
      <c r="AVK22">
        <v>272.46854871744301</v>
      </c>
      <c r="AVL22">
        <v>272.46854871744301</v>
      </c>
      <c r="AVM22">
        <v>272.46854871744301</v>
      </c>
      <c r="AVN22">
        <v>272.46854871744301</v>
      </c>
      <c r="AVO22">
        <v>272.46854871744301</v>
      </c>
      <c r="AVP22">
        <v>272.46854871744301</v>
      </c>
      <c r="AVQ22">
        <v>272.46854871744301</v>
      </c>
      <c r="AVR22">
        <v>272.46854871744301</v>
      </c>
      <c r="AVS22">
        <v>272.46854871744301</v>
      </c>
      <c r="AVT22">
        <v>272.46854871744301</v>
      </c>
      <c r="AVU22">
        <v>272.46854871744301</v>
      </c>
      <c r="AVV22">
        <v>272.46854871744301</v>
      </c>
      <c r="AVW22">
        <v>272.46854871744301</v>
      </c>
      <c r="AVX22">
        <v>272.46854871744301</v>
      </c>
      <c r="AVY22">
        <v>272.46854871744301</v>
      </c>
      <c r="AVZ22">
        <v>272.46854871744301</v>
      </c>
      <c r="AWA22">
        <v>272.46854871744301</v>
      </c>
      <c r="AWB22">
        <v>272.46854871744301</v>
      </c>
      <c r="AWC22">
        <v>272.46854871744301</v>
      </c>
      <c r="AWD22">
        <v>272.46854871744301</v>
      </c>
      <c r="AWE22">
        <v>272.46854871744301</v>
      </c>
      <c r="AWF22">
        <v>272.46854871744301</v>
      </c>
      <c r="AWG22">
        <v>272.46854871744301</v>
      </c>
      <c r="AWH22">
        <v>272.46854871744301</v>
      </c>
      <c r="AWI22">
        <v>272.46854871744301</v>
      </c>
      <c r="AWJ22">
        <v>272.46854871744301</v>
      </c>
      <c r="AWK22">
        <v>272.46854871744301</v>
      </c>
      <c r="AWL22">
        <v>272.46854871744301</v>
      </c>
      <c r="AWM22">
        <v>272.46854871744301</v>
      </c>
      <c r="AWN22">
        <v>272.46854871744301</v>
      </c>
      <c r="AWO22">
        <v>272.46854871744301</v>
      </c>
      <c r="AWP22">
        <v>272.46854871744301</v>
      </c>
      <c r="AWQ22">
        <v>272.46854871744301</v>
      </c>
      <c r="AWR22">
        <v>272.46854871744301</v>
      </c>
      <c r="AWS22">
        <v>272.46854871744301</v>
      </c>
      <c r="AWT22">
        <v>272.46854871744301</v>
      </c>
      <c r="AWU22">
        <v>272.46854871744301</v>
      </c>
      <c r="AWV22">
        <v>272.46854871744301</v>
      </c>
      <c r="AWW22">
        <v>272.46854871744301</v>
      </c>
      <c r="AWX22">
        <v>272.46854871744301</v>
      </c>
      <c r="AWY22">
        <v>272.46854871744301</v>
      </c>
      <c r="AWZ22">
        <v>272.46854871744301</v>
      </c>
      <c r="AXA22">
        <v>272.46854871744301</v>
      </c>
      <c r="AXB22">
        <v>272.46854871744301</v>
      </c>
      <c r="AXC22">
        <v>272.46854871744301</v>
      </c>
      <c r="AXD22">
        <v>272.46854871744301</v>
      </c>
      <c r="AXE22">
        <v>272.46854871744301</v>
      </c>
      <c r="AXF22">
        <v>272.46854871744301</v>
      </c>
      <c r="AXG22">
        <v>272.46854871744301</v>
      </c>
      <c r="AXH22">
        <v>272.46854871744301</v>
      </c>
      <c r="AXI22">
        <v>272.46854871744301</v>
      </c>
      <c r="AXJ22">
        <v>272.46854871744301</v>
      </c>
      <c r="AXK22">
        <v>272.46854871744301</v>
      </c>
      <c r="AXL22">
        <v>272.46854871744301</v>
      </c>
      <c r="AXM22">
        <v>272.46854871744301</v>
      </c>
      <c r="AXN22">
        <v>272.46854871744301</v>
      </c>
      <c r="AXO22">
        <v>272.46854871744301</v>
      </c>
      <c r="AXP22">
        <v>272.46854871744301</v>
      </c>
      <c r="AXQ22">
        <v>272.46854871744301</v>
      </c>
      <c r="AXR22">
        <v>272.46854871744301</v>
      </c>
      <c r="AXS22">
        <v>272.46854871744301</v>
      </c>
      <c r="AXT22">
        <v>272.46854871744301</v>
      </c>
      <c r="AXU22">
        <v>272.46854871744301</v>
      </c>
      <c r="AXV22">
        <v>272.46854871744301</v>
      </c>
      <c r="AXW22">
        <v>272.46854871744301</v>
      </c>
      <c r="AXX22">
        <v>272.46854871744301</v>
      </c>
      <c r="AXY22">
        <v>272.46854871744301</v>
      </c>
      <c r="AXZ22">
        <v>272.46854871744301</v>
      </c>
      <c r="AYA22">
        <v>272.46854871744301</v>
      </c>
      <c r="AYB22">
        <v>272.46854871744301</v>
      </c>
      <c r="AYC22">
        <v>272.46854871744301</v>
      </c>
      <c r="AYD22">
        <v>272.46854871744301</v>
      </c>
      <c r="AYE22">
        <v>272.46854871744301</v>
      </c>
      <c r="AYF22">
        <v>272.46854871744301</v>
      </c>
      <c r="AYG22">
        <v>272.46854871744301</v>
      </c>
      <c r="AYH22">
        <v>272.46854871744301</v>
      </c>
      <c r="AYI22">
        <v>272.46854871744301</v>
      </c>
      <c r="AYJ22">
        <v>272.46854871744301</v>
      </c>
      <c r="AYK22">
        <v>272.46854871744301</v>
      </c>
      <c r="AYL22">
        <v>272.46854871744301</v>
      </c>
      <c r="AYM22">
        <v>272.46854871744301</v>
      </c>
      <c r="AYN22">
        <v>272.46854871744301</v>
      </c>
      <c r="AYO22">
        <v>272.46854871744301</v>
      </c>
      <c r="AYP22">
        <v>272.46854871744301</v>
      </c>
      <c r="AYQ22">
        <v>272.46854871744301</v>
      </c>
      <c r="AYR22">
        <v>272.46854871744301</v>
      </c>
      <c r="AYS22">
        <v>272.46854871744301</v>
      </c>
      <c r="AYT22">
        <v>272.46854871744301</v>
      </c>
      <c r="AYU22">
        <v>272.46854871744301</v>
      </c>
      <c r="AYV22">
        <v>272.46854871744301</v>
      </c>
      <c r="AYW22">
        <v>272.46854871744301</v>
      </c>
      <c r="AYX22">
        <v>272.46854871744301</v>
      </c>
      <c r="AYY22">
        <v>272.46854871744301</v>
      </c>
      <c r="AYZ22">
        <v>272.46854871744301</v>
      </c>
      <c r="AZA22">
        <v>272.46854871744301</v>
      </c>
      <c r="AZB22">
        <v>272.46854871744301</v>
      </c>
      <c r="AZC22">
        <v>272.46854871744301</v>
      </c>
      <c r="AZD22">
        <v>272.46854871744301</v>
      </c>
      <c r="AZE22">
        <v>272.46854871744301</v>
      </c>
      <c r="AZF22">
        <v>272.46854871744301</v>
      </c>
      <c r="AZG22">
        <v>272.46854871744301</v>
      </c>
      <c r="AZH22">
        <v>272.46854871744301</v>
      </c>
      <c r="AZI22">
        <v>272.46854871744301</v>
      </c>
      <c r="AZJ22">
        <v>272.46854871744301</v>
      </c>
      <c r="AZK22">
        <v>272.46854871744301</v>
      </c>
      <c r="AZL22">
        <v>272.46854871744301</v>
      </c>
      <c r="AZM22">
        <v>272.46854871744301</v>
      </c>
      <c r="AZN22">
        <v>272.46854871744301</v>
      </c>
      <c r="AZO22">
        <v>272.46854871744301</v>
      </c>
      <c r="AZP22">
        <v>272.46854871744301</v>
      </c>
      <c r="AZQ22">
        <v>272.46854871744301</v>
      </c>
      <c r="AZR22">
        <v>272.46854871744301</v>
      </c>
      <c r="AZS22">
        <v>272.46854871744301</v>
      </c>
      <c r="AZT22">
        <v>272.46854871744301</v>
      </c>
      <c r="AZU22">
        <v>272.46854871744301</v>
      </c>
      <c r="AZV22">
        <v>272.46854871744301</v>
      </c>
      <c r="AZW22">
        <v>272.46854871744301</v>
      </c>
      <c r="AZX22">
        <v>272.46854871744301</v>
      </c>
      <c r="AZY22">
        <v>272.46854871744301</v>
      </c>
      <c r="AZZ22">
        <v>272.46854871744301</v>
      </c>
      <c r="BAA22">
        <v>272.46854871744301</v>
      </c>
      <c r="BAB22">
        <v>272.46854871744301</v>
      </c>
      <c r="BAC22">
        <v>272.46854871744301</v>
      </c>
      <c r="BAD22">
        <v>272.46854871744301</v>
      </c>
      <c r="BAE22">
        <v>272.46854871744301</v>
      </c>
      <c r="BAF22">
        <v>272.46854871744301</v>
      </c>
      <c r="BAG22">
        <v>272.46854871744301</v>
      </c>
      <c r="BAH22">
        <v>272.46854871744301</v>
      </c>
      <c r="BAI22">
        <v>272.46854871744301</v>
      </c>
      <c r="BAJ22">
        <v>272.46854871744301</v>
      </c>
      <c r="BAK22">
        <v>272.46854871744301</v>
      </c>
      <c r="BAL22">
        <v>272.46854871744301</v>
      </c>
      <c r="BAM22">
        <v>272.46854871744301</v>
      </c>
      <c r="BAN22">
        <v>272.46854871744301</v>
      </c>
      <c r="BAO22">
        <v>272.46854871744301</v>
      </c>
      <c r="BAP22">
        <v>272.46854871744301</v>
      </c>
      <c r="BAQ22">
        <v>272.46854871744301</v>
      </c>
      <c r="BAR22">
        <v>272.46854871744301</v>
      </c>
      <c r="BAS22">
        <v>272.46854871744301</v>
      </c>
      <c r="BAT22">
        <v>272.46854871744301</v>
      </c>
      <c r="BAU22">
        <v>272.46854871744301</v>
      </c>
      <c r="BAV22">
        <v>272.46854871744301</v>
      </c>
      <c r="BAW22">
        <v>272.46854871744301</v>
      </c>
    </row>
    <row r="23" spans="1:1401">
      <c r="A23">
        <v>22</v>
      </c>
      <c r="B23">
        <v>177.36991897784199</v>
      </c>
      <c r="C23">
        <v>177.36991897784199</v>
      </c>
      <c r="D23">
        <v>199.19576250831599</v>
      </c>
      <c r="E23">
        <v>199.19576250831599</v>
      </c>
      <c r="F23">
        <v>201.460429934552</v>
      </c>
      <c r="G23">
        <v>202.44659501733199</v>
      </c>
      <c r="H23">
        <v>202.44659501733199</v>
      </c>
      <c r="I23">
        <v>208.472600877285</v>
      </c>
      <c r="J23">
        <v>208.472600877285</v>
      </c>
      <c r="K23">
        <v>211.61251204111599</v>
      </c>
      <c r="L23">
        <v>211.61251204111599</v>
      </c>
      <c r="M23">
        <v>211.61251204111599</v>
      </c>
      <c r="N23">
        <v>212.84311265451799</v>
      </c>
      <c r="O23">
        <v>214.33444917760801</v>
      </c>
      <c r="P23">
        <v>223.020201159408</v>
      </c>
      <c r="Q23">
        <v>223.020201159408</v>
      </c>
      <c r="R23">
        <v>223.020201159408</v>
      </c>
      <c r="S23">
        <v>225.56796371284901</v>
      </c>
      <c r="T23">
        <v>225.56796371284901</v>
      </c>
      <c r="U23">
        <v>229.34103460190801</v>
      </c>
      <c r="V23">
        <v>229.34103460190801</v>
      </c>
      <c r="W23">
        <v>235.99024261720501</v>
      </c>
      <c r="X23">
        <v>235.99024261720501</v>
      </c>
      <c r="Y23">
        <v>235.99024261720501</v>
      </c>
      <c r="Z23">
        <v>244.33050265954799</v>
      </c>
      <c r="AA23">
        <v>244.33050265954799</v>
      </c>
      <c r="AB23">
        <v>244.68986119725699</v>
      </c>
      <c r="AC23">
        <v>244.68986119725699</v>
      </c>
      <c r="AD23">
        <v>244.68986119725699</v>
      </c>
      <c r="AE23">
        <v>244.68986119725699</v>
      </c>
      <c r="AF23">
        <v>244.68986119725699</v>
      </c>
      <c r="AG23">
        <v>248.35436588199801</v>
      </c>
      <c r="AH23">
        <v>249.61716854851699</v>
      </c>
      <c r="AI23">
        <v>249.61716854851699</v>
      </c>
      <c r="AJ23">
        <v>249.61716854851699</v>
      </c>
      <c r="AK23">
        <v>249.62492059357501</v>
      </c>
      <c r="AL23">
        <v>249.62492059357501</v>
      </c>
      <c r="AM23">
        <v>249.62492059357501</v>
      </c>
      <c r="AN23">
        <v>249.62492059357501</v>
      </c>
      <c r="AO23">
        <v>249.62492059357501</v>
      </c>
      <c r="AP23">
        <v>249.62492059357501</v>
      </c>
      <c r="AQ23">
        <v>256.61125405039598</v>
      </c>
      <c r="AR23">
        <v>256.61125405039598</v>
      </c>
      <c r="AS23">
        <v>256.61125405039598</v>
      </c>
      <c r="AT23">
        <v>257.47242405055999</v>
      </c>
      <c r="AU23">
        <v>257.47242405055999</v>
      </c>
      <c r="AV23">
        <v>261.08053038641799</v>
      </c>
      <c r="AW23">
        <v>261.08053038641799</v>
      </c>
      <c r="AX23">
        <v>261.08053038641799</v>
      </c>
      <c r="AY23">
        <v>261.08053038641799</v>
      </c>
      <c r="AZ23">
        <v>267.23046880843998</v>
      </c>
      <c r="BA23">
        <v>267.875447402475</v>
      </c>
      <c r="BB23">
        <v>267.875447402475</v>
      </c>
      <c r="BC23">
        <v>267.875447402475</v>
      </c>
      <c r="BD23">
        <v>267.875447402475</v>
      </c>
      <c r="BE23">
        <v>271.222117972793</v>
      </c>
      <c r="BF23">
        <v>271.222117972793</v>
      </c>
      <c r="BG23">
        <v>271.222117972793</v>
      </c>
      <c r="BH23">
        <v>271.222117972793</v>
      </c>
      <c r="BI23">
        <v>271.222117972793</v>
      </c>
      <c r="BJ23">
        <v>271.222117972793</v>
      </c>
      <c r="BK23">
        <v>271.222117972793</v>
      </c>
      <c r="BL23">
        <v>271.222117972793</v>
      </c>
      <c r="BM23">
        <v>271.222117972793</v>
      </c>
      <c r="BN23">
        <v>271.222117972793</v>
      </c>
      <c r="BO23">
        <v>271.222117972793</v>
      </c>
      <c r="BP23">
        <v>271.222117972793</v>
      </c>
      <c r="BQ23">
        <v>271.68266285280703</v>
      </c>
      <c r="BR23">
        <v>271.68266285280703</v>
      </c>
      <c r="BS23">
        <v>271.73747167503399</v>
      </c>
      <c r="BT23">
        <v>271.73747167503399</v>
      </c>
      <c r="BU23">
        <v>271.73747167503399</v>
      </c>
      <c r="BV23">
        <v>271.73747167503399</v>
      </c>
      <c r="BW23">
        <v>271.73747167503399</v>
      </c>
      <c r="BX23">
        <v>271.73747167503399</v>
      </c>
      <c r="BY23">
        <v>271.73747167503399</v>
      </c>
      <c r="BZ23">
        <v>271.73747167503399</v>
      </c>
      <c r="CA23">
        <v>272.09683021274401</v>
      </c>
      <c r="CB23">
        <v>272.09683021274401</v>
      </c>
      <c r="CC23">
        <v>272.09683021274401</v>
      </c>
      <c r="CD23">
        <v>272.09683021274401</v>
      </c>
      <c r="CE23">
        <v>272.09683021274401</v>
      </c>
      <c r="CF23">
        <v>272.09683021274401</v>
      </c>
      <c r="CG23">
        <v>272.09683021274401</v>
      </c>
      <c r="CH23">
        <v>272.09683021274401</v>
      </c>
      <c r="CI23">
        <v>281.21592742716899</v>
      </c>
      <c r="CJ23">
        <v>281.21592742716899</v>
      </c>
      <c r="CK23">
        <v>281.21592742716899</v>
      </c>
      <c r="CL23">
        <v>281.21592742716899</v>
      </c>
      <c r="CM23">
        <v>281.21592742716899</v>
      </c>
      <c r="CN23">
        <v>281.21592742716899</v>
      </c>
      <c r="CO23">
        <v>281.21592742716899</v>
      </c>
      <c r="CP23">
        <v>281.21592742716899</v>
      </c>
      <c r="CQ23">
        <v>281.21592742716899</v>
      </c>
      <c r="CR23">
        <v>281.21592742716899</v>
      </c>
      <c r="CS23">
        <v>281.21592742716899</v>
      </c>
      <c r="CT23">
        <v>281.21592742716899</v>
      </c>
      <c r="CU23">
        <v>281.21592742716899</v>
      </c>
      <c r="CV23">
        <v>281.21592742716899</v>
      </c>
      <c r="CW23">
        <v>281.21592742716899</v>
      </c>
      <c r="CX23">
        <v>281.21592742716899</v>
      </c>
      <c r="CY23">
        <v>281.21592742716899</v>
      </c>
      <c r="CZ23">
        <v>281.21592742716899</v>
      </c>
      <c r="DA23">
        <v>281.21592742716899</v>
      </c>
      <c r="DB23">
        <v>281.21592742716899</v>
      </c>
      <c r="DC23">
        <v>281.21592742716899</v>
      </c>
      <c r="DD23">
        <v>281.21592742716899</v>
      </c>
      <c r="DE23">
        <v>281.21592742716899</v>
      </c>
      <c r="DF23">
        <v>281.21592742716899</v>
      </c>
      <c r="DG23">
        <v>281.21592742716899</v>
      </c>
      <c r="DH23">
        <v>281.21592742716899</v>
      </c>
      <c r="DI23">
        <v>281.238337448332</v>
      </c>
      <c r="DJ23">
        <v>281.238337448332</v>
      </c>
      <c r="DK23">
        <v>281.238337448332</v>
      </c>
      <c r="DL23">
        <v>281.238337448332</v>
      </c>
      <c r="DM23">
        <v>281.238337448332</v>
      </c>
      <c r="DN23">
        <v>281.238337448332</v>
      </c>
      <c r="DO23">
        <v>281.238337448332</v>
      </c>
      <c r="DP23">
        <v>281.238337448332</v>
      </c>
      <c r="DQ23">
        <v>281.238337448332</v>
      </c>
      <c r="DR23">
        <v>281.238337448332</v>
      </c>
      <c r="DS23">
        <v>281.238337448332</v>
      </c>
      <c r="DT23">
        <v>281.238337448332</v>
      </c>
      <c r="DU23">
        <v>281.238337448332</v>
      </c>
      <c r="DV23">
        <v>281.238337448332</v>
      </c>
      <c r="DW23">
        <v>281.238337448332</v>
      </c>
      <c r="DX23">
        <v>281.238337448332</v>
      </c>
      <c r="DY23">
        <v>281.238337448332</v>
      </c>
      <c r="DZ23">
        <v>281.238337448332</v>
      </c>
      <c r="EA23">
        <v>281.238337448332</v>
      </c>
      <c r="EB23">
        <v>281.238337448332</v>
      </c>
      <c r="EC23">
        <v>281.238337448332</v>
      </c>
      <c r="ED23">
        <v>281.238337448332</v>
      </c>
      <c r="EE23">
        <v>281.238337448332</v>
      </c>
      <c r="EF23">
        <v>281.238337448332</v>
      </c>
      <c r="EG23">
        <v>281.238337448332</v>
      </c>
      <c r="EH23">
        <v>281.238337448332</v>
      </c>
      <c r="EI23">
        <v>281.238337448332</v>
      </c>
      <c r="EJ23">
        <v>281.238337448332</v>
      </c>
      <c r="EK23">
        <v>281.238337448332</v>
      </c>
      <c r="EL23">
        <v>281.238337448332</v>
      </c>
      <c r="EM23">
        <v>281.238337448332</v>
      </c>
      <c r="EN23">
        <v>281.238337448332</v>
      </c>
      <c r="EO23">
        <v>281.238337448332</v>
      </c>
      <c r="EP23">
        <v>281.238337448332</v>
      </c>
      <c r="EQ23">
        <v>281.238337448332</v>
      </c>
      <c r="ER23">
        <v>281.238337448332</v>
      </c>
      <c r="ES23">
        <v>281.238337448332</v>
      </c>
      <c r="ET23">
        <v>281.238337448332</v>
      </c>
      <c r="EU23">
        <v>281.238337448332</v>
      </c>
      <c r="EV23">
        <v>281.238337448332</v>
      </c>
      <c r="EW23">
        <v>281.238337448332</v>
      </c>
      <c r="EX23">
        <v>281.238337448332</v>
      </c>
      <c r="EY23">
        <v>281.238337448332</v>
      </c>
      <c r="EZ23">
        <v>281.238337448332</v>
      </c>
      <c r="FA23">
        <v>281.238337448332</v>
      </c>
      <c r="FB23">
        <v>281.238337448332</v>
      </c>
      <c r="FC23">
        <v>281.238337448332</v>
      </c>
      <c r="FD23">
        <v>281.238337448332</v>
      </c>
      <c r="FE23">
        <v>281.238337448332</v>
      </c>
      <c r="FF23">
        <v>281.238337448332</v>
      </c>
      <c r="FG23">
        <v>281.238337448332</v>
      </c>
      <c r="FH23">
        <v>281.238337448332</v>
      </c>
      <c r="FI23">
        <v>281.238337448332</v>
      </c>
      <c r="FJ23">
        <v>281.238337448332</v>
      </c>
      <c r="FK23">
        <v>281.238337448332</v>
      </c>
      <c r="FL23">
        <v>281.238337448332</v>
      </c>
      <c r="FM23">
        <v>281.238337448332</v>
      </c>
      <c r="FN23">
        <v>281.238337448332</v>
      </c>
      <c r="FO23">
        <v>281.238337448332</v>
      </c>
      <c r="FP23">
        <v>281.238337448332</v>
      </c>
      <c r="FQ23">
        <v>281.238337448332</v>
      </c>
      <c r="FR23">
        <v>281.238337448332</v>
      </c>
      <c r="FS23">
        <v>281.238337448332</v>
      </c>
      <c r="FT23">
        <v>281.238337448332</v>
      </c>
      <c r="FU23">
        <v>281.238337448332</v>
      </c>
      <c r="FV23">
        <v>281.238337448332</v>
      </c>
      <c r="FW23">
        <v>281.238337448332</v>
      </c>
      <c r="FX23">
        <v>281.238337448332</v>
      </c>
      <c r="FY23">
        <v>281.238337448332</v>
      </c>
      <c r="FZ23">
        <v>281.238337448332</v>
      </c>
      <c r="GA23">
        <v>281.238337448332</v>
      </c>
      <c r="GB23">
        <v>281.238337448332</v>
      </c>
      <c r="GC23">
        <v>281.238337448332</v>
      </c>
      <c r="GD23">
        <v>281.238337448332</v>
      </c>
      <c r="GE23">
        <v>281.238337448332</v>
      </c>
      <c r="GF23">
        <v>281.238337448332</v>
      </c>
      <c r="GG23">
        <v>281.238337448332</v>
      </c>
      <c r="GH23">
        <v>281.238337448332</v>
      </c>
      <c r="GI23">
        <v>281.238337448332</v>
      </c>
      <c r="GJ23">
        <v>281.238337448332</v>
      </c>
      <c r="GK23">
        <v>281.238337448332</v>
      </c>
      <c r="GL23">
        <v>281.238337448332</v>
      </c>
      <c r="GM23">
        <v>281.238337448332</v>
      </c>
      <c r="GN23">
        <v>281.238337448332</v>
      </c>
      <c r="GO23">
        <v>281.238337448332</v>
      </c>
      <c r="GP23">
        <v>281.238337448332</v>
      </c>
      <c r="GQ23">
        <v>281.238337448332</v>
      </c>
      <c r="GR23">
        <v>281.238337448332</v>
      </c>
      <c r="GS23">
        <v>281.238337448332</v>
      </c>
      <c r="GT23">
        <v>281.238337448332</v>
      </c>
      <c r="GU23">
        <v>281.238337448332</v>
      </c>
      <c r="GV23">
        <v>281.238337448332</v>
      </c>
      <c r="GW23">
        <v>281.238337448332</v>
      </c>
      <c r="GX23">
        <v>281.238337448332</v>
      </c>
      <c r="GY23">
        <v>281.238337448332</v>
      </c>
      <c r="GZ23">
        <v>281.238337448332</v>
      </c>
      <c r="HA23">
        <v>281.238337448332</v>
      </c>
      <c r="HB23">
        <v>281.238337448332</v>
      </c>
      <c r="HC23">
        <v>281.238337448332</v>
      </c>
      <c r="HD23">
        <v>281.238337448332</v>
      </c>
      <c r="HE23">
        <v>281.238337448332</v>
      </c>
      <c r="HF23">
        <v>281.238337448332</v>
      </c>
      <c r="HG23">
        <v>281.238337448332</v>
      </c>
      <c r="HH23">
        <v>281.238337448332</v>
      </c>
      <c r="HI23">
        <v>281.238337448332</v>
      </c>
      <c r="HJ23">
        <v>281.238337448332</v>
      </c>
      <c r="HK23">
        <v>281.238337448332</v>
      </c>
      <c r="HL23">
        <v>281.238337448332</v>
      </c>
      <c r="HM23">
        <v>281.238337448332</v>
      </c>
      <c r="HN23">
        <v>281.238337448332</v>
      </c>
      <c r="HO23">
        <v>284.70732993050501</v>
      </c>
      <c r="HP23">
        <v>284.70732993050501</v>
      </c>
      <c r="HQ23">
        <v>284.70732993050501</v>
      </c>
      <c r="HR23">
        <v>284.70732993050501</v>
      </c>
      <c r="HS23">
        <v>284.70732993050501</v>
      </c>
      <c r="HT23">
        <v>284.70732993050501</v>
      </c>
      <c r="HU23">
        <v>284.70732993050501</v>
      </c>
      <c r="HV23">
        <v>284.70732993050501</v>
      </c>
      <c r="HW23">
        <v>284.70732993050501</v>
      </c>
      <c r="HX23">
        <v>284.70732993050501</v>
      </c>
      <c r="HY23">
        <v>284.70732993050501</v>
      </c>
      <c r="HZ23">
        <v>284.70732993050501</v>
      </c>
      <c r="IA23">
        <v>284.70732993050501</v>
      </c>
      <c r="IB23">
        <v>284.70732993050501</v>
      </c>
      <c r="IC23">
        <v>284.70732993050501</v>
      </c>
      <c r="ID23">
        <v>284.70732993050501</v>
      </c>
      <c r="IE23">
        <v>284.70732993050501</v>
      </c>
      <c r="IF23">
        <v>284.70732993050501</v>
      </c>
      <c r="IG23">
        <v>284.70732993050501</v>
      </c>
      <c r="IH23">
        <v>284.70732993050501</v>
      </c>
      <c r="II23">
        <v>284.70732993050501</v>
      </c>
      <c r="IJ23">
        <v>284.70732993050501</v>
      </c>
      <c r="IK23">
        <v>284.70732993050501</v>
      </c>
      <c r="IL23">
        <v>284.70732993050501</v>
      </c>
      <c r="IM23">
        <v>284.70732993050501</v>
      </c>
      <c r="IN23">
        <v>284.70732993050501</v>
      </c>
      <c r="IO23">
        <v>284.70732993050501</v>
      </c>
      <c r="IP23">
        <v>284.70732993050501</v>
      </c>
      <c r="IQ23">
        <v>284.70732993050501</v>
      </c>
      <c r="IR23">
        <v>284.70732993050501</v>
      </c>
      <c r="IS23">
        <v>284.70732993050501</v>
      </c>
      <c r="IT23">
        <v>284.70732993050501</v>
      </c>
      <c r="IU23">
        <v>284.70732993050501</v>
      </c>
      <c r="IV23">
        <v>284.70732993050501</v>
      </c>
      <c r="IW23">
        <v>284.70732993050501</v>
      </c>
      <c r="IX23">
        <v>284.70732993050501</v>
      </c>
      <c r="IY23">
        <v>284.70732993050501</v>
      </c>
      <c r="IZ23">
        <v>284.70732993050501</v>
      </c>
      <c r="JA23">
        <v>284.70732993050501</v>
      </c>
      <c r="JB23">
        <v>284.70732993050501</v>
      </c>
      <c r="JC23">
        <v>284.70732993050501</v>
      </c>
      <c r="JD23">
        <v>285.03199235023902</v>
      </c>
      <c r="JE23">
        <v>285.03199235023902</v>
      </c>
      <c r="JF23">
        <v>285.03199235023902</v>
      </c>
      <c r="JG23">
        <v>285.03199235023902</v>
      </c>
      <c r="JH23">
        <v>285.03199235023902</v>
      </c>
      <c r="JI23">
        <v>285.03199235023902</v>
      </c>
      <c r="JJ23">
        <v>285.03199235023902</v>
      </c>
      <c r="JK23">
        <v>285.03199235023902</v>
      </c>
      <c r="JL23">
        <v>285.03199235023902</v>
      </c>
      <c r="JM23">
        <v>285.03199235023902</v>
      </c>
      <c r="JN23">
        <v>285.03199235023902</v>
      </c>
      <c r="JO23">
        <v>285.03199235023902</v>
      </c>
      <c r="JP23">
        <v>285.03199235023902</v>
      </c>
      <c r="JQ23">
        <v>285.03199235023902</v>
      </c>
      <c r="JR23">
        <v>285.03199235023902</v>
      </c>
      <c r="JS23">
        <v>285.03199235023902</v>
      </c>
      <c r="JT23">
        <v>285.03199235023902</v>
      </c>
      <c r="JU23">
        <v>285.03199235023902</v>
      </c>
      <c r="JV23">
        <v>285.03199235023902</v>
      </c>
      <c r="JW23">
        <v>285.03199235023902</v>
      </c>
      <c r="JX23">
        <v>285.03199235023902</v>
      </c>
      <c r="JY23">
        <v>285.03199235023902</v>
      </c>
      <c r="JZ23">
        <v>285.116162720136</v>
      </c>
      <c r="KA23">
        <v>285.116162720136</v>
      </c>
      <c r="KB23">
        <v>285.116162720136</v>
      </c>
      <c r="KC23">
        <v>285.116162720136</v>
      </c>
      <c r="KD23">
        <v>285.116162720136</v>
      </c>
      <c r="KE23">
        <v>285.116162720136</v>
      </c>
      <c r="KF23">
        <v>285.116162720136</v>
      </c>
      <c r="KG23">
        <v>285.116162720136</v>
      </c>
      <c r="KH23">
        <v>285.116162720136</v>
      </c>
      <c r="KI23">
        <v>285.116162720136</v>
      </c>
      <c r="KJ23">
        <v>285.116162720136</v>
      </c>
      <c r="KK23">
        <v>285.116162720136</v>
      </c>
      <c r="KL23">
        <v>285.116162720136</v>
      </c>
      <c r="KM23">
        <v>285.116162720136</v>
      </c>
      <c r="KN23">
        <v>285.116162720136</v>
      </c>
      <c r="KO23">
        <v>285.116162720136</v>
      </c>
      <c r="KP23">
        <v>285.116162720136</v>
      </c>
      <c r="KQ23">
        <v>285.116162720136</v>
      </c>
      <c r="KR23">
        <v>285.116162720136</v>
      </c>
      <c r="KS23">
        <v>285.116162720136</v>
      </c>
      <c r="KT23">
        <v>285.116162720136</v>
      </c>
      <c r="KU23">
        <v>285.116162720136</v>
      </c>
      <c r="KV23">
        <v>285.116162720136</v>
      </c>
      <c r="KW23">
        <v>285.116162720136</v>
      </c>
      <c r="KX23">
        <v>285.116162720136</v>
      </c>
      <c r="KY23">
        <v>285.116162720136</v>
      </c>
      <c r="KZ23">
        <v>285.116162720136</v>
      </c>
      <c r="LA23">
        <v>285.116162720136</v>
      </c>
      <c r="LB23">
        <v>285.116162720136</v>
      </c>
      <c r="LC23">
        <v>285.116162720136</v>
      </c>
      <c r="LD23">
        <v>285.116162720136</v>
      </c>
      <c r="LE23">
        <v>285.116162720136</v>
      </c>
      <c r="LF23">
        <v>285.116162720136</v>
      </c>
      <c r="LG23">
        <v>285.116162720136</v>
      </c>
      <c r="LH23">
        <v>285.116162720136</v>
      </c>
      <c r="LI23">
        <v>285.116162720136</v>
      </c>
      <c r="LJ23">
        <v>285.116162720136</v>
      </c>
      <c r="LK23">
        <v>285.116162720136</v>
      </c>
      <c r="LL23">
        <v>285.116162720136</v>
      </c>
      <c r="LM23">
        <v>285.116162720136</v>
      </c>
      <c r="LN23">
        <v>285.116162720136</v>
      </c>
      <c r="LO23">
        <v>285.116162720136</v>
      </c>
      <c r="LP23">
        <v>285.116162720136</v>
      </c>
      <c r="LQ23">
        <v>285.116162720136</v>
      </c>
      <c r="LR23">
        <v>285.116162720136</v>
      </c>
      <c r="LS23">
        <v>285.116162720136</v>
      </c>
      <c r="LT23">
        <v>288.00016757613002</v>
      </c>
      <c r="LU23">
        <v>288.00016757613002</v>
      </c>
      <c r="LV23">
        <v>288.00016757613002</v>
      </c>
      <c r="LW23">
        <v>288.00016757613002</v>
      </c>
      <c r="LX23">
        <v>288.00016757613002</v>
      </c>
      <c r="LY23">
        <v>288.00016757613002</v>
      </c>
      <c r="LZ23">
        <v>288.00016757613002</v>
      </c>
      <c r="MA23">
        <v>288.00016757613002</v>
      </c>
      <c r="MB23">
        <v>288.00016757613002</v>
      </c>
      <c r="MC23">
        <v>288.00016757613002</v>
      </c>
      <c r="MD23">
        <v>288.00016757613002</v>
      </c>
      <c r="ME23">
        <v>288.00016757613002</v>
      </c>
      <c r="MF23">
        <v>288.00016757613002</v>
      </c>
      <c r="MG23">
        <v>288.00016757613002</v>
      </c>
      <c r="MH23">
        <v>288.00016757613002</v>
      </c>
      <c r="MI23">
        <v>288.00016757613002</v>
      </c>
      <c r="MJ23">
        <v>288.00016757613002</v>
      </c>
      <c r="MK23">
        <v>288.00016757613002</v>
      </c>
      <c r="ML23">
        <v>288.00016757613002</v>
      </c>
      <c r="MM23">
        <v>288.00016757613002</v>
      </c>
      <c r="MN23">
        <v>288.00016757613002</v>
      </c>
      <c r="MO23">
        <v>288.00016757613002</v>
      </c>
      <c r="MP23">
        <v>288.00016757613002</v>
      </c>
      <c r="MQ23">
        <v>288.00016757613002</v>
      </c>
      <c r="MR23">
        <v>288.00016757613002</v>
      </c>
      <c r="MS23">
        <v>288.00016757613002</v>
      </c>
      <c r="MT23">
        <v>288.00016757613002</v>
      </c>
      <c r="MU23">
        <v>288.00016757613002</v>
      </c>
      <c r="MV23">
        <v>288.00016757613002</v>
      </c>
      <c r="MW23">
        <v>288.00016757613002</v>
      </c>
      <c r="MX23">
        <v>288.00016757613002</v>
      </c>
      <c r="MY23">
        <v>288.00016757613002</v>
      </c>
      <c r="MZ23">
        <v>288.00016757613002</v>
      </c>
      <c r="NA23">
        <v>288.00016757613002</v>
      </c>
      <c r="NB23">
        <v>288.00016757613002</v>
      </c>
      <c r="NC23">
        <v>288.00016757613002</v>
      </c>
      <c r="ND23">
        <v>288.00016757613002</v>
      </c>
      <c r="NE23">
        <v>288.00016757613002</v>
      </c>
      <c r="NF23">
        <v>288.00016757613002</v>
      </c>
      <c r="NG23">
        <v>288.00016757613002</v>
      </c>
      <c r="NH23">
        <v>288.00016757613002</v>
      </c>
      <c r="NI23">
        <v>288.00016757613002</v>
      </c>
      <c r="NJ23">
        <v>288.00016757613002</v>
      </c>
      <c r="NK23">
        <v>288.00016757613002</v>
      </c>
      <c r="NL23">
        <v>288.00016757613002</v>
      </c>
      <c r="NM23">
        <v>288.00016757613002</v>
      </c>
      <c r="NN23">
        <v>288.00016757613002</v>
      </c>
      <c r="NO23">
        <v>288.00016757613002</v>
      </c>
      <c r="NP23">
        <v>288.00016757613002</v>
      </c>
      <c r="NQ23">
        <v>288.00016757613002</v>
      </c>
      <c r="NR23">
        <v>288.00016757613002</v>
      </c>
      <c r="NS23">
        <v>288.00016757613002</v>
      </c>
      <c r="NT23">
        <v>288.00016757613002</v>
      </c>
      <c r="NU23">
        <v>288.00016757613002</v>
      </c>
      <c r="NV23">
        <v>288.00016757613002</v>
      </c>
      <c r="NW23">
        <v>288.00016757613002</v>
      </c>
      <c r="NX23">
        <v>288.00016757613002</v>
      </c>
      <c r="NY23">
        <v>288.00016757613002</v>
      </c>
      <c r="NZ23">
        <v>288.00016757613002</v>
      </c>
      <c r="OA23">
        <v>288.00016757613002</v>
      </c>
      <c r="OB23">
        <v>288.00016757613002</v>
      </c>
      <c r="OC23">
        <v>288.00016757613002</v>
      </c>
      <c r="OD23">
        <v>288.00016757613002</v>
      </c>
      <c r="OE23">
        <v>288.00016757613002</v>
      </c>
      <c r="OF23">
        <v>288.00016757613002</v>
      </c>
      <c r="OG23">
        <v>288.00016757613002</v>
      </c>
      <c r="OH23">
        <v>288.00016757613002</v>
      </c>
      <c r="OI23">
        <v>288.00016757613002</v>
      </c>
      <c r="OJ23">
        <v>288.00016757613002</v>
      </c>
      <c r="OK23">
        <v>288.00016757613002</v>
      </c>
      <c r="OL23">
        <v>288.00016757613002</v>
      </c>
      <c r="OM23">
        <v>288.00016757613002</v>
      </c>
      <c r="ON23">
        <v>288.00016757613002</v>
      </c>
      <c r="OO23">
        <v>288.00016757613002</v>
      </c>
      <c r="OP23">
        <v>288.00016757613002</v>
      </c>
      <c r="OQ23">
        <v>288.00016757613002</v>
      </c>
      <c r="OR23">
        <v>288.00016757613002</v>
      </c>
      <c r="OS23">
        <v>288.00016757613002</v>
      </c>
      <c r="OT23">
        <v>288.00016757613002</v>
      </c>
      <c r="OU23">
        <v>288.00016757613002</v>
      </c>
      <c r="OV23">
        <v>288.00016757613002</v>
      </c>
      <c r="OW23">
        <v>288.00016757613002</v>
      </c>
      <c r="OX23">
        <v>288.00016757613002</v>
      </c>
      <c r="OY23">
        <v>288.00016757613002</v>
      </c>
      <c r="OZ23">
        <v>288.00016757613002</v>
      </c>
      <c r="PA23">
        <v>288.00016757613002</v>
      </c>
      <c r="PB23">
        <v>288.00016757613002</v>
      </c>
      <c r="PC23">
        <v>288.00016757613002</v>
      </c>
      <c r="PD23">
        <v>288.00016757613002</v>
      </c>
      <c r="PE23">
        <v>288.00016757613002</v>
      </c>
      <c r="PF23">
        <v>288.00016757613002</v>
      </c>
      <c r="PG23">
        <v>288.00016757613002</v>
      </c>
      <c r="PH23">
        <v>288.00016757613002</v>
      </c>
      <c r="PI23">
        <v>288.00016757613002</v>
      </c>
      <c r="PJ23">
        <v>288.00016757613002</v>
      </c>
      <c r="PK23">
        <v>288.00016757613002</v>
      </c>
      <c r="PL23">
        <v>288.00016757613002</v>
      </c>
      <c r="PM23">
        <v>288.00016757613002</v>
      </c>
      <c r="PN23">
        <v>288.00016757613002</v>
      </c>
      <c r="PO23">
        <v>288.00016757613002</v>
      </c>
      <c r="PP23">
        <v>288.00016757613002</v>
      </c>
      <c r="PQ23">
        <v>288.00016757613002</v>
      </c>
      <c r="PR23">
        <v>288.00016757613002</v>
      </c>
      <c r="PS23">
        <v>288.00016757613002</v>
      </c>
      <c r="PT23">
        <v>288.00016757613002</v>
      </c>
      <c r="PU23">
        <v>288.00016757613002</v>
      </c>
      <c r="PV23">
        <v>288.00016757613002</v>
      </c>
      <c r="PW23">
        <v>288.00016757613002</v>
      </c>
      <c r="PX23">
        <v>288.00016757613002</v>
      </c>
      <c r="PY23">
        <v>288.00016757613002</v>
      </c>
      <c r="PZ23">
        <v>288.00016757613002</v>
      </c>
      <c r="QA23">
        <v>288.00016757613002</v>
      </c>
      <c r="QB23">
        <v>288.00016757613002</v>
      </c>
      <c r="QC23">
        <v>288.00016757613002</v>
      </c>
      <c r="QD23">
        <v>288.00016757613002</v>
      </c>
      <c r="QE23">
        <v>288.00016757613002</v>
      </c>
      <c r="QF23">
        <v>288.00016757613002</v>
      </c>
      <c r="QG23">
        <v>288.00016757613002</v>
      </c>
      <c r="QH23">
        <v>288.00016757613002</v>
      </c>
      <c r="QI23">
        <v>288.00016757613002</v>
      </c>
      <c r="QJ23">
        <v>288.00016757613002</v>
      </c>
      <c r="QK23">
        <v>288.00016757613002</v>
      </c>
      <c r="QL23">
        <v>289.50878740171902</v>
      </c>
      <c r="QM23">
        <v>289.50878740171902</v>
      </c>
      <c r="QN23">
        <v>289.50878740171902</v>
      </c>
      <c r="QO23">
        <v>289.50878740171902</v>
      </c>
      <c r="QP23">
        <v>289.50878740171902</v>
      </c>
      <c r="QQ23">
        <v>289.50878740171902</v>
      </c>
      <c r="QR23">
        <v>289.50878740171902</v>
      </c>
      <c r="QS23">
        <v>289.50878740171902</v>
      </c>
      <c r="QT23">
        <v>289.50878740171902</v>
      </c>
      <c r="QU23">
        <v>289.50878740171902</v>
      </c>
      <c r="QV23">
        <v>289.50878740171902</v>
      </c>
      <c r="QW23">
        <v>289.50878740171902</v>
      </c>
      <c r="QX23">
        <v>289.50878740171902</v>
      </c>
      <c r="QY23">
        <v>289.50878740171902</v>
      </c>
      <c r="QZ23">
        <v>289.50878740171902</v>
      </c>
      <c r="RA23">
        <v>289.50878740171902</v>
      </c>
      <c r="RB23">
        <v>289.50878740171902</v>
      </c>
      <c r="RC23">
        <v>289.50878740171902</v>
      </c>
      <c r="RD23">
        <v>289.50878740171902</v>
      </c>
      <c r="RE23">
        <v>289.50878740171902</v>
      </c>
      <c r="RF23">
        <v>289.50878740171902</v>
      </c>
      <c r="RG23">
        <v>289.50878740171902</v>
      </c>
      <c r="RH23">
        <v>289.50878740171902</v>
      </c>
      <c r="RI23">
        <v>289.50878740171902</v>
      </c>
      <c r="RJ23">
        <v>289.50878740171902</v>
      </c>
      <c r="RK23">
        <v>289.50878740171902</v>
      </c>
      <c r="RL23">
        <v>289.50878740171902</v>
      </c>
      <c r="RM23">
        <v>289.50878740171902</v>
      </c>
      <c r="RN23">
        <v>289.50878740171902</v>
      </c>
      <c r="RO23">
        <v>289.50878740171902</v>
      </c>
      <c r="RP23">
        <v>289.50878740171902</v>
      </c>
      <c r="RQ23">
        <v>289.50878740171902</v>
      </c>
      <c r="RR23">
        <v>289.50878740171902</v>
      </c>
      <c r="RS23">
        <v>289.50878740171902</v>
      </c>
      <c r="RT23">
        <v>289.50878740171902</v>
      </c>
      <c r="RU23">
        <v>289.50878740171902</v>
      </c>
      <c r="RV23">
        <v>289.50878740171902</v>
      </c>
      <c r="RW23">
        <v>289.50878740171902</v>
      </c>
      <c r="RX23">
        <v>289.50878740171902</v>
      </c>
      <c r="RY23">
        <v>289.50878740171902</v>
      </c>
      <c r="RZ23">
        <v>289.50878740171902</v>
      </c>
      <c r="SA23">
        <v>289.50878740171902</v>
      </c>
      <c r="SB23">
        <v>289.50878740171902</v>
      </c>
      <c r="SC23">
        <v>289.50878740171902</v>
      </c>
      <c r="SD23">
        <v>289.50878740171902</v>
      </c>
      <c r="SE23">
        <v>289.50878740171902</v>
      </c>
      <c r="SF23">
        <v>289.50878740171902</v>
      </c>
      <c r="SG23">
        <v>289.50878740171902</v>
      </c>
      <c r="SH23">
        <v>289.50878740171902</v>
      </c>
      <c r="SI23">
        <v>289.50878740171902</v>
      </c>
      <c r="SJ23">
        <v>289.50878740171902</v>
      </c>
      <c r="SK23">
        <v>289.50878740171902</v>
      </c>
      <c r="SL23">
        <v>289.50878740171902</v>
      </c>
      <c r="SM23">
        <v>289.50878740171902</v>
      </c>
      <c r="SN23">
        <v>289.50878740171902</v>
      </c>
      <c r="SO23">
        <v>289.50878740171902</v>
      </c>
      <c r="SP23">
        <v>289.50878740171902</v>
      </c>
      <c r="SQ23">
        <v>289.50878740171902</v>
      </c>
      <c r="SR23">
        <v>289.50878740171902</v>
      </c>
      <c r="SS23">
        <v>289.50878740171902</v>
      </c>
      <c r="ST23">
        <v>289.50878740171902</v>
      </c>
      <c r="SU23">
        <v>289.50878740171902</v>
      </c>
      <c r="SV23">
        <v>289.50878740171902</v>
      </c>
      <c r="SW23">
        <v>289.50878740171902</v>
      </c>
      <c r="SX23">
        <v>289.50878740171902</v>
      </c>
      <c r="SY23">
        <v>289.50878740171902</v>
      </c>
      <c r="SZ23">
        <v>289.50878740171902</v>
      </c>
      <c r="TA23">
        <v>289.50878740171902</v>
      </c>
      <c r="TB23">
        <v>289.50878740171902</v>
      </c>
      <c r="TC23">
        <v>289.50878740171902</v>
      </c>
      <c r="TD23">
        <v>289.50878740171902</v>
      </c>
      <c r="TE23">
        <v>289.50878740171902</v>
      </c>
      <c r="TF23">
        <v>289.50878740171902</v>
      </c>
      <c r="TG23">
        <v>289.50878740171902</v>
      </c>
      <c r="TH23">
        <v>289.50878740171902</v>
      </c>
      <c r="TI23">
        <v>289.50878740171902</v>
      </c>
      <c r="TJ23">
        <v>289.50878740171902</v>
      </c>
      <c r="TK23">
        <v>289.50878740171902</v>
      </c>
      <c r="TL23">
        <v>289.50878740171902</v>
      </c>
      <c r="TM23">
        <v>289.50878740171902</v>
      </c>
      <c r="TN23">
        <v>289.50878740171902</v>
      </c>
      <c r="TO23">
        <v>289.50878740171902</v>
      </c>
      <c r="TP23">
        <v>289.50878740171902</v>
      </c>
      <c r="TQ23">
        <v>289.50878740171902</v>
      </c>
      <c r="TR23">
        <v>289.50878740171902</v>
      </c>
      <c r="TS23">
        <v>289.50878740171902</v>
      </c>
      <c r="TT23">
        <v>289.50878740171902</v>
      </c>
      <c r="TU23">
        <v>289.50878740171902</v>
      </c>
      <c r="TV23">
        <v>289.50878740171902</v>
      </c>
      <c r="TW23">
        <v>289.50878740171902</v>
      </c>
      <c r="TX23">
        <v>289.50878740171902</v>
      </c>
      <c r="TY23">
        <v>289.50878740171902</v>
      </c>
      <c r="TZ23">
        <v>289.50878740171902</v>
      </c>
      <c r="UA23">
        <v>289.50878740171902</v>
      </c>
      <c r="UB23">
        <v>289.50878740171902</v>
      </c>
      <c r="UC23">
        <v>289.50878740171902</v>
      </c>
      <c r="UD23">
        <v>289.50878740171902</v>
      </c>
      <c r="UE23">
        <v>289.50878740171902</v>
      </c>
      <c r="UF23">
        <v>289.50878740171902</v>
      </c>
      <c r="UG23">
        <v>289.50878740171902</v>
      </c>
      <c r="UH23">
        <v>289.50878740171902</v>
      </c>
      <c r="UI23">
        <v>289.50878740171902</v>
      </c>
      <c r="UJ23">
        <v>289.50878740171902</v>
      </c>
      <c r="UK23">
        <v>289.50878740171902</v>
      </c>
      <c r="UL23">
        <v>289.50878740171902</v>
      </c>
      <c r="UM23">
        <v>289.50878740171902</v>
      </c>
      <c r="UN23">
        <v>289.50878740171902</v>
      </c>
      <c r="UO23">
        <v>289.50878740171902</v>
      </c>
      <c r="UP23">
        <v>289.50878740171902</v>
      </c>
      <c r="UQ23">
        <v>289.50878740171902</v>
      </c>
      <c r="UR23">
        <v>289.50878740171902</v>
      </c>
      <c r="US23">
        <v>289.50878740171902</v>
      </c>
      <c r="UT23">
        <v>289.50878740171902</v>
      </c>
      <c r="UU23">
        <v>289.50878740171902</v>
      </c>
      <c r="UV23">
        <v>289.50878740171902</v>
      </c>
      <c r="UW23">
        <v>289.50878740171902</v>
      </c>
      <c r="UX23">
        <v>289.50878740171902</v>
      </c>
      <c r="UY23">
        <v>289.50878740171902</v>
      </c>
      <c r="UZ23">
        <v>289.50878740171902</v>
      </c>
      <c r="VA23">
        <v>289.50878740171902</v>
      </c>
      <c r="VB23">
        <v>289.50878740171902</v>
      </c>
      <c r="VC23">
        <v>289.50878740171902</v>
      </c>
      <c r="VD23">
        <v>289.50878740171902</v>
      </c>
      <c r="VE23">
        <v>289.50878740171902</v>
      </c>
      <c r="VF23">
        <v>289.50878740171902</v>
      </c>
      <c r="VG23">
        <v>289.50878740171902</v>
      </c>
      <c r="VH23">
        <v>289.50878740171902</v>
      </c>
      <c r="VI23">
        <v>289.50878740171902</v>
      </c>
      <c r="VJ23">
        <v>289.50878740171902</v>
      </c>
      <c r="VK23">
        <v>290.13248775177601</v>
      </c>
      <c r="VL23">
        <v>290.13248775177601</v>
      </c>
      <c r="VM23">
        <v>290.13248775177601</v>
      </c>
      <c r="VN23">
        <v>290.13248775177601</v>
      </c>
      <c r="VO23">
        <v>290.13248775177601</v>
      </c>
      <c r="VP23">
        <v>290.13248775177601</v>
      </c>
      <c r="VQ23">
        <v>290.13248775177601</v>
      </c>
      <c r="VR23">
        <v>290.13248775177601</v>
      </c>
      <c r="VS23">
        <v>290.13248775177601</v>
      </c>
      <c r="VT23">
        <v>290.13248775177601</v>
      </c>
      <c r="VU23">
        <v>290.13248775177601</v>
      </c>
      <c r="VV23">
        <v>290.13248775177601</v>
      </c>
      <c r="VW23">
        <v>290.13248775177601</v>
      </c>
      <c r="VX23">
        <v>290.13248775177601</v>
      </c>
      <c r="VY23">
        <v>290.13248775177601</v>
      </c>
      <c r="VZ23">
        <v>290.13248775177601</v>
      </c>
      <c r="WA23">
        <v>290.13248775177601</v>
      </c>
      <c r="WB23">
        <v>290.13248775177601</v>
      </c>
      <c r="WC23">
        <v>290.13248775177601</v>
      </c>
      <c r="WD23">
        <v>290.13248775177601</v>
      </c>
      <c r="WE23">
        <v>290.13248775177601</v>
      </c>
      <c r="WF23">
        <v>290.13248775177601</v>
      </c>
      <c r="WG23">
        <v>290.13248775177601</v>
      </c>
      <c r="WH23">
        <v>290.13248775177601</v>
      </c>
      <c r="WI23">
        <v>290.13248775177601</v>
      </c>
      <c r="WJ23">
        <v>290.13248775177601</v>
      </c>
      <c r="WK23">
        <v>290.13248775177601</v>
      </c>
      <c r="WL23">
        <v>290.13248775177601</v>
      </c>
      <c r="WM23">
        <v>290.13248775177601</v>
      </c>
      <c r="WN23">
        <v>290.13248775177601</v>
      </c>
      <c r="WO23">
        <v>290.13248775177601</v>
      </c>
      <c r="WP23">
        <v>290.13248775177601</v>
      </c>
      <c r="WQ23">
        <v>290.13248775177601</v>
      </c>
      <c r="WR23">
        <v>290.13248775177601</v>
      </c>
      <c r="WS23">
        <v>290.13248775177601</v>
      </c>
      <c r="WT23">
        <v>290.13248775177601</v>
      </c>
      <c r="WU23">
        <v>290.13248775177601</v>
      </c>
      <c r="WV23">
        <v>290.13248775177601</v>
      </c>
      <c r="WW23">
        <v>290.13248775177601</v>
      </c>
      <c r="WX23">
        <v>290.13248775177601</v>
      </c>
      <c r="WY23">
        <v>290.13248775177601</v>
      </c>
      <c r="WZ23">
        <v>290.13248775177601</v>
      </c>
      <c r="XA23">
        <v>290.13248775177601</v>
      </c>
      <c r="XB23">
        <v>290.13248775177601</v>
      </c>
      <c r="XC23">
        <v>290.13248775177601</v>
      </c>
      <c r="XD23">
        <v>290.13248775177601</v>
      </c>
      <c r="XE23">
        <v>290.13248775177601</v>
      </c>
      <c r="XF23">
        <v>290.13248775177601</v>
      </c>
      <c r="XG23">
        <v>290.13248775177601</v>
      </c>
      <c r="XH23">
        <v>290.13248775177601</v>
      </c>
      <c r="XI23">
        <v>290.13248775177601</v>
      </c>
      <c r="XJ23">
        <v>290.13248775177601</v>
      </c>
      <c r="XK23">
        <v>290.13248775177601</v>
      </c>
      <c r="XL23">
        <v>290.13248775177601</v>
      </c>
      <c r="XM23">
        <v>290.13248775177601</v>
      </c>
      <c r="XN23">
        <v>290.13248775177601</v>
      </c>
      <c r="XO23">
        <v>290.13248775177601</v>
      </c>
      <c r="XP23">
        <v>290.13248775177601</v>
      </c>
      <c r="XQ23">
        <v>290.13248775177601</v>
      </c>
      <c r="XR23">
        <v>290.13248775177601</v>
      </c>
      <c r="XS23">
        <v>290.13248775177601</v>
      </c>
      <c r="XT23">
        <v>290.13248775177601</v>
      </c>
      <c r="XU23">
        <v>290.13248775177601</v>
      </c>
      <c r="XV23">
        <v>290.13248775177601</v>
      </c>
      <c r="XW23">
        <v>290.13248775177601</v>
      </c>
      <c r="XX23">
        <v>290.13248775177601</v>
      </c>
      <c r="XY23">
        <v>290.13248775177601</v>
      </c>
      <c r="XZ23">
        <v>290.13248775177601</v>
      </c>
      <c r="YA23">
        <v>290.13248775177601</v>
      </c>
      <c r="YB23">
        <v>290.13248775177601</v>
      </c>
      <c r="YC23">
        <v>290.13248775177601</v>
      </c>
      <c r="YD23">
        <v>290.13248775177601</v>
      </c>
      <c r="YE23">
        <v>290.13248775177601</v>
      </c>
      <c r="YF23">
        <v>290.13248775177601</v>
      </c>
      <c r="YG23">
        <v>290.13248775177601</v>
      </c>
      <c r="YH23">
        <v>290.13248775177601</v>
      </c>
      <c r="YI23">
        <v>290.13248775177601</v>
      </c>
      <c r="YJ23">
        <v>290.13248775177601</v>
      </c>
      <c r="YK23">
        <v>290.13248775177601</v>
      </c>
      <c r="YL23">
        <v>290.13248775177601</v>
      </c>
      <c r="YM23">
        <v>290.13248775177601</v>
      </c>
      <c r="YN23">
        <v>290.13248775177601</v>
      </c>
      <c r="YO23">
        <v>290.13248775177601</v>
      </c>
      <c r="YP23">
        <v>290.13248775177601</v>
      </c>
      <c r="YQ23">
        <v>290.13248775177601</v>
      </c>
      <c r="YR23">
        <v>290.13248775177601</v>
      </c>
      <c r="YS23">
        <v>290.13248775177601</v>
      </c>
      <c r="YT23">
        <v>290.13248775177601</v>
      </c>
      <c r="YU23">
        <v>290.13248775177601</v>
      </c>
      <c r="YV23">
        <v>290.13248775177601</v>
      </c>
      <c r="YW23">
        <v>290.13248775177601</v>
      </c>
      <c r="YX23">
        <v>290.13248775177601</v>
      </c>
      <c r="YY23">
        <v>290.13248775177601</v>
      </c>
      <c r="YZ23">
        <v>290.13248775177601</v>
      </c>
      <c r="ZA23">
        <v>290.13248775177601</v>
      </c>
      <c r="ZB23">
        <v>290.13248775177601</v>
      </c>
      <c r="ZC23">
        <v>290.13248775177601</v>
      </c>
      <c r="ZD23">
        <v>290.13248775177601</v>
      </c>
      <c r="ZE23">
        <v>290.13248775177601</v>
      </c>
      <c r="ZF23">
        <v>290.13248775177601</v>
      </c>
      <c r="ZG23">
        <v>290.13248775177601</v>
      </c>
      <c r="ZH23">
        <v>290.13248775177601</v>
      </c>
      <c r="ZI23">
        <v>290.13248775177601</v>
      </c>
      <c r="ZJ23">
        <v>290.13248775177601</v>
      </c>
      <c r="ZK23">
        <v>290.13248775177601</v>
      </c>
      <c r="ZL23">
        <v>290.13248775177601</v>
      </c>
      <c r="ZM23">
        <v>290.13248775177601</v>
      </c>
      <c r="ZN23">
        <v>290.13248775177601</v>
      </c>
      <c r="ZO23">
        <v>290.13248775177601</v>
      </c>
      <c r="ZP23">
        <v>290.13248775177601</v>
      </c>
      <c r="ZQ23">
        <v>290.13248775177601</v>
      </c>
      <c r="ZR23">
        <v>290.13248775177601</v>
      </c>
      <c r="ZS23">
        <v>290.13248775177601</v>
      </c>
      <c r="ZT23">
        <v>290.13248775177601</v>
      </c>
      <c r="ZU23">
        <v>290.13248775177601</v>
      </c>
      <c r="ZV23">
        <v>290.13248775177601</v>
      </c>
      <c r="ZW23">
        <v>290.13248775177601</v>
      </c>
      <c r="ZX23">
        <v>290.13248775177601</v>
      </c>
      <c r="ZY23">
        <v>290.13248775177601</v>
      </c>
      <c r="ZZ23">
        <v>290.13248775177601</v>
      </c>
      <c r="AAA23">
        <v>290.13248775177601</v>
      </c>
      <c r="AAB23">
        <v>290.13248775177601</v>
      </c>
      <c r="AAC23">
        <v>290.13248775177601</v>
      </c>
      <c r="AAD23">
        <v>290.13248775177601</v>
      </c>
      <c r="AAE23">
        <v>290.13248775177601</v>
      </c>
      <c r="AAF23">
        <v>290.13248775177601</v>
      </c>
      <c r="AAG23">
        <v>290.13248775177601</v>
      </c>
      <c r="AAH23">
        <v>290.13248775177601</v>
      </c>
      <c r="AAI23">
        <v>290.13248775177601</v>
      </c>
      <c r="AAJ23">
        <v>290.13248775177601</v>
      </c>
      <c r="AAK23">
        <v>290.13248775177601</v>
      </c>
      <c r="AAL23">
        <v>290.13248775177601</v>
      </c>
      <c r="AAM23">
        <v>290.13248775177601</v>
      </c>
      <c r="AAN23">
        <v>290.13248775177601</v>
      </c>
      <c r="AAO23">
        <v>290.13248775177601</v>
      </c>
      <c r="AAP23">
        <v>290.13248775177601</v>
      </c>
      <c r="AAQ23">
        <v>290.13248775177601</v>
      </c>
      <c r="AAR23">
        <v>290.13248775177601</v>
      </c>
      <c r="AAS23">
        <v>290.13248775177601</v>
      </c>
      <c r="AAT23">
        <v>290.13248775177601</v>
      </c>
      <c r="AAU23">
        <v>290.13248775177601</v>
      </c>
      <c r="AAV23">
        <v>290.13248775177601</v>
      </c>
      <c r="AAW23">
        <v>290.13248775177601</v>
      </c>
      <c r="AAX23">
        <v>290.13248775177601</v>
      </c>
      <c r="AAY23">
        <v>290.13248775177601</v>
      </c>
      <c r="AAZ23">
        <v>290.13248775177601</v>
      </c>
      <c r="ABA23">
        <v>290.13248775177601</v>
      </c>
      <c r="ABB23">
        <v>290.13248775177601</v>
      </c>
      <c r="ABC23">
        <v>290.13248775177601</v>
      </c>
      <c r="ABD23">
        <v>290.13248775177601</v>
      </c>
      <c r="ABE23">
        <v>290.13248775177601</v>
      </c>
      <c r="ABF23">
        <v>290.13248775177601</v>
      </c>
      <c r="ABG23">
        <v>290.13248775177601</v>
      </c>
      <c r="ABH23">
        <v>290.13248775177601</v>
      </c>
      <c r="ABI23">
        <v>290.13248775177601</v>
      </c>
      <c r="ABJ23">
        <v>290.13248775177601</v>
      </c>
      <c r="ABK23">
        <v>290.13248775177601</v>
      </c>
      <c r="ABL23">
        <v>290.13248775177601</v>
      </c>
      <c r="ABM23">
        <v>290.13248775177601</v>
      </c>
      <c r="ABN23">
        <v>290.13248775177601</v>
      </c>
      <c r="ABO23">
        <v>290.13248775177601</v>
      </c>
      <c r="ABP23">
        <v>290.13248775177601</v>
      </c>
      <c r="ABQ23">
        <v>290.13248775177601</v>
      </c>
      <c r="ABR23">
        <v>290.13248775177601</v>
      </c>
      <c r="ABS23">
        <v>290.13248775177601</v>
      </c>
      <c r="ABT23">
        <v>290.13248775177601</v>
      </c>
      <c r="ABU23">
        <v>290.13248775177601</v>
      </c>
      <c r="ABV23">
        <v>290.13248775177601</v>
      </c>
      <c r="ABW23">
        <v>290.13248775177601</v>
      </c>
      <c r="ABX23">
        <v>290.13248775177601</v>
      </c>
      <c r="ABY23">
        <v>290.13248775177601</v>
      </c>
      <c r="ABZ23">
        <v>290.13248775177601</v>
      </c>
      <c r="ACA23">
        <v>290.13248775177601</v>
      </c>
      <c r="ACB23">
        <v>290.13248775177601</v>
      </c>
      <c r="ACC23">
        <v>290.13248775177601</v>
      </c>
      <c r="ACD23">
        <v>290.13248775177601</v>
      </c>
      <c r="ACE23">
        <v>290.13248775177601</v>
      </c>
      <c r="ACF23">
        <v>290.13248775177601</v>
      </c>
      <c r="ACG23">
        <v>290.13248775177601</v>
      </c>
      <c r="ACH23">
        <v>290.13248775177601</v>
      </c>
      <c r="ACI23">
        <v>290.13248775177601</v>
      </c>
      <c r="ACJ23">
        <v>290.13248775177601</v>
      </c>
      <c r="ACK23">
        <v>290.13248775177601</v>
      </c>
      <c r="ACL23">
        <v>290.13248775177601</v>
      </c>
      <c r="ACM23">
        <v>290.13248775177601</v>
      </c>
      <c r="ACN23">
        <v>290.13248775177601</v>
      </c>
      <c r="ACO23">
        <v>290.13248775177601</v>
      </c>
      <c r="ACP23">
        <v>290.13248775177601</v>
      </c>
      <c r="ACQ23">
        <v>290.13248775177601</v>
      </c>
      <c r="ACR23">
        <v>290.13248775177601</v>
      </c>
      <c r="ACS23">
        <v>290.13248775177601</v>
      </c>
      <c r="ACT23">
        <v>290.13248775177601</v>
      </c>
      <c r="ACU23">
        <v>290.13248775177601</v>
      </c>
      <c r="ACV23">
        <v>290.13248775177601</v>
      </c>
      <c r="ACW23">
        <v>290.13248775177601</v>
      </c>
      <c r="ACX23">
        <v>290.13248775177601</v>
      </c>
      <c r="ACY23">
        <v>290.13248775177601</v>
      </c>
      <c r="ACZ23">
        <v>290.13248775177601</v>
      </c>
      <c r="ADA23">
        <v>290.13248775177601</v>
      </c>
      <c r="ADB23">
        <v>290.13248775177601</v>
      </c>
      <c r="ADC23">
        <v>290.13248775177601</v>
      </c>
      <c r="ADD23">
        <v>290.13248775177601</v>
      </c>
      <c r="ADE23">
        <v>290.13248775177601</v>
      </c>
      <c r="ADF23">
        <v>290.13248775177601</v>
      </c>
      <c r="ADG23">
        <v>290.13248775177601</v>
      </c>
      <c r="ADH23">
        <v>290.13248775177601</v>
      </c>
      <c r="ADI23">
        <v>290.13248775177601</v>
      </c>
      <c r="ADJ23">
        <v>290.13248775177601</v>
      </c>
      <c r="ADK23">
        <v>290.13248775177601</v>
      </c>
      <c r="ADL23">
        <v>290.13248775177601</v>
      </c>
      <c r="ADM23">
        <v>290.13248775177601</v>
      </c>
      <c r="ADN23">
        <v>290.13248775177601</v>
      </c>
      <c r="ADO23">
        <v>290.13248775177601</v>
      </c>
      <c r="ADP23">
        <v>290.13248775177601</v>
      </c>
      <c r="ADQ23">
        <v>290.13248775177601</v>
      </c>
      <c r="ADR23">
        <v>290.13248775177601</v>
      </c>
      <c r="ADS23">
        <v>290.13248775177601</v>
      </c>
      <c r="ADT23">
        <v>290.13248775177601</v>
      </c>
      <c r="ADU23">
        <v>290.13248775177601</v>
      </c>
      <c r="ADV23">
        <v>290.13248775177601</v>
      </c>
      <c r="ADW23">
        <v>290.13248775177601</v>
      </c>
      <c r="ADX23">
        <v>290.13248775177601</v>
      </c>
      <c r="ADY23">
        <v>290.13248775177601</v>
      </c>
      <c r="ADZ23">
        <v>290.13248775177601</v>
      </c>
      <c r="AEA23">
        <v>290.13248775177601</v>
      </c>
      <c r="AEB23">
        <v>290.13248775177601</v>
      </c>
      <c r="AEC23">
        <v>290.13248775177601</v>
      </c>
      <c r="AED23">
        <v>290.13248775177601</v>
      </c>
      <c r="AEE23">
        <v>290.13248775177601</v>
      </c>
      <c r="AEF23">
        <v>290.13248775177601</v>
      </c>
      <c r="AEG23">
        <v>290.13248775177601</v>
      </c>
      <c r="AEH23">
        <v>290.13248775177601</v>
      </c>
      <c r="AEI23">
        <v>290.13248775177601</v>
      </c>
      <c r="AEJ23">
        <v>290.13248775177601</v>
      </c>
      <c r="AEK23">
        <v>290.13248775177601</v>
      </c>
      <c r="AEL23">
        <v>290.13248775177601</v>
      </c>
      <c r="AEM23">
        <v>290.13248775177601</v>
      </c>
      <c r="AEN23">
        <v>290.13248775177601</v>
      </c>
      <c r="AEO23">
        <v>290.13248775177601</v>
      </c>
      <c r="AEP23">
        <v>290.13248775177601</v>
      </c>
      <c r="AEQ23">
        <v>290.13248775177601</v>
      </c>
      <c r="AER23">
        <v>290.13248775177601</v>
      </c>
      <c r="AES23">
        <v>290.13248775177601</v>
      </c>
      <c r="AET23">
        <v>290.13248775177601</v>
      </c>
      <c r="AEU23">
        <v>290.13248775177601</v>
      </c>
      <c r="AEV23">
        <v>290.13248775177601</v>
      </c>
      <c r="AEW23">
        <v>290.13248775177601</v>
      </c>
      <c r="AEX23">
        <v>290.13248775177601</v>
      </c>
      <c r="AEY23">
        <v>290.13248775177601</v>
      </c>
      <c r="AEZ23">
        <v>290.13248775177601</v>
      </c>
      <c r="AFA23">
        <v>290.13248775177601</v>
      </c>
      <c r="AFB23">
        <v>290.13248775177601</v>
      </c>
      <c r="AFC23">
        <v>290.13248775177601</v>
      </c>
      <c r="AFD23">
        <v>290.13248775177601</v>
      </c>
      <c r="AFE23">
        <v>290.13248775177601</v>
      </c>
      <c r="AFF23">
        <v>290.13248775177601</v>
      </c>
      <c r="AFG23">
        <v>290.13248775177601</v>
      </c>
      <c r="AFH23">
        <v>290.13248775177601</v>
      </c>
      <c r="AFI23">
        <v>290.13248775177601</v>
      </c>
      <c r="AFJ23">
        <v>290.13248775177601</v>
      </c>
      <c r="AFK23">
        <v>290.13248775177601</v>
      </c>
      <c r="AFL23">
        <v>290.13248775177601</v>
      </c>
      <c r="AFM23">
        <v>290.13248775177601</v>
      </c>
      <c r="AFN23">
        <v>290.13248775177601</v>
      </c>
      <c r="AFO23">
        <v>290.13248775177601</v>
      </c>
      <c r="AFP23">
        <v>290.13248775177601</v>
      </c>
      <c r="AFQ23">
        <v>290.13248775177601</v>
      </c>
      <c r="AFR23">
        <v>290.13248775177601</v>
      </c>
      <c r="AFS23">
        <v>290.13248775177601</v>
      </c>
      <c r="AFT23">
        <v>290.13248775177601</v>
      </c>
      <c r="AFU23">
        <v>290.13248775177601</v>
      </c>
      <c r="AFV23">
        <v>290.13248775177601</v>
      </c>
      <c r="AFW23">
        <v>290.13248775177601</v>
      </c>
      <c r="AFX23">
        <v>290.13248775177601</v>
      </c>
      <c r="AFY23">
        <v>290.13248775177601</v>
      </c>
      <c r="AFZ23">
        <v>290.13248775177601</v>
      </c>
      <c r="AGA23">
        <v>290.13248775177601</v>
      </c>
      <c r="AGB23">
        <v>290.13248775177601</v>
      </c>
      <c r="AGC23">
        <v>290.13248775177601</v>
      </c>
      <c r="AGD23">
        <v>290.13248775177601</v>
      </c>
      <c r="AGE23">
        <v>290.13248775177601</v>
      </c>
      <c r="AGF23">
        <v>290.13248775177601</v>
      </c>
      <c r="AGG23">
        <v>290.13248775177601</v>
      </c>
      <c r="AGH23">
        <v>290.13248775177601</v>
      </c>
      <c r="AGI23">
        <v>290.13248775177601</v>
      </c>
      <c r="AGJ23">
        <v>290.13248775177601</v>
      </c>
      <c r="AGK23">
        <v>290.13248775177601</v>
      </c>
      <c r="AGL23">
        <v>290.13248775177601</v>
      </c>
      <c r="AGM23">
        <v>290.13248775177601</v>
      </c>
      <c r="AGN23">
        <v>290.13248775177601</v>
      </c>
      <c r="AGO23">
        <v>290.13248775177601</v>
      </c>
      <c r="AGP23">
        <v>290.13248775177601</v>
      </c>
      <c r="AGQ23">
        <v>290.13248775177601</v>
      </c>
      <c r="AGR23">
        <v>290.13248775177601</v>
      </c>
      <c r="AGS23">
        <v>290.13248775177601</v>
      </c>
      <c r="AGT23">
        <v>290.13248775177601</v>
      </c>
      <c r="AGU23">
        <v>290.13248775177601</v>
      </c>
      <c r="AGV23">
        <v>290.13248775177601</v>
      </c>
      <c r="AGW23">
        <v>290.13248775177601</v>
      </c>
      <c r="AGX23">
        <v>290.13248775177601</v>
      </c>
      <c r="AGY23">
        <v>290.13248775177601</v>
      </c>
      <c r="AGZ23">
        <v>290.13248775177601</v>
      </c>
      <c r="AHA23">
        <v>290.13248775177601</v>
      </c>
      <c r="AHB23">
        <v>290.13248775177601</v>
      </c>
      <c r="AHC23">
        <v>290.13248775177601</v>
      </c>
      <c r="AHD23">
        <v>290.13248775177601</v>
      </c>
      <c r="AHE23">
        <v>290.13248775177601</v>
      </c>
      <c r="AHF23">
        <v>290.13248775177601</v>
      </c>
      <c r="AHG23">
        <v>290.13248775177601</v>
      </c>
      <c r="AHH23">
        <v>290.13248775177601</v>
      </c>
      <c r="AHI23">
        <v>290.13248775177601</v>
      </c>
      <c r="AHJ23">
        <v>290.13248775177601</v>
      </c>
      <c r="AHK23">
        <v>290.13248775177601</v>
      </c>
      <c r="AHL23">
        <v>290.13248775177601</v>
      </c>
      <c r="AHM23">
        <v>290.13248775177601</v>
      </c>
      <c r="AHN23">
        <v>290.13248775177601</v>
      </c>
      <c r="AHO23">
        <v>290.13248775177601</v>
      </c>
      <c r="AHP23">
        <v>290.13248775177601</v>
      </c>
      <c r="AHQ23">
        <v>290.13248775177601</v>
      </c>
      <c r="AHR23">
        <v>290.13248775177601</v>
      </c>
      <c r="AHS23">
        <v>290.13248775177601</v>
      </c>
      <c r="AHT23">
        <v>290.13248775177601</v>
      </c>
      <c r="AHU23">
        <v>290.13248775177601</v>
      </c>
      <c r="AHV23">
        <v>290.13248775177601</v>
      </c>
      <c r="AHW23">
        <v>290.13248775177601</v>
      </c>
      <c r="AHX23">
        <v>290.13248775177601</v>
      </c>
      <c r="AHY23">
        <v>290.13248775177601</v>
      </c>
      <c r="AHZ23">
        <v>290.13248775177601</v>
      </c>
      <c r="AIA23">
        <v>290.13248775177601</v>
      </c>
      <c r="AIB23">
        <v>290.13248775177601</v>
      </c>
      <c r="AIC23">
        <v>290.13248775177601</v>
      </c>
      <c r="AID23">
        <v>290.13248775177601</v>
      </c>
      <c r="AIE23">
        <v>290.13248775177601</v>
      </c>
      <c r="AIF23">
        <v>290.13248775177601</v>
      </c>
      <c r="AIG23">
        <v>290.13248775177601</v>
      </c>
      <c r="AIH23">
        <v>290.13248775177601</v>
      </c>
      <c r="AII23">
        <v>290.13248775177601</v>
      </c>
      <c r="AIJ23">
        <v>290.13248775177601</v>
      </c>
      <c r="AIK23">
        <v>290.13248775177601</v>
      </c>
      <c r="AIL23">
        <v>290.13248775177601</v>
      </c>
      <c r="AIM23">
        <v>290.13248775177601</v>
      </c>
      <c r="AIN23">
        <v>290.13248775177601</v>
      </c>
      <c r="AIO23">
        <v>290.13248775177601</v>
      </c>
      <c r="AIP23">
        <v>290.13248775177601</v>
      </c>
      <c r="AIQ23">
        <v>290.13248775177601</v>
      </c>
      <c r="AIR23">
        <v>290.13248775177601</v>
      </c>
      <c r="AIS23">
        <v>290.13248775177601</v>
      </c>
      <c r="AIT23">
        <v>290.13248775177601</v>
      </c>
      <c r="AIU23">
        <v>290.13248775177601</v>
      </c>
      <c r="AIV23">
        <v>290.13248775177601</v>
      </c>
      <c r="AIW23">
        <v>290.13248775177601</v>
      </c>
      <c r="AIX23">
        <v>290.13248775177601</v>
      </c>
      <c r="AIY23">
        <v>290.13248775177601</v>
      </c>
      <c r="AIZ23">
        <v>290.13248775177601</v>
      </c>
      <c r="AJA23">
        <v>290.13248775177601</v>
      </c>
      <c r="AJB23">
        <v>290.13248775177601</v>
      </c>
      <c r="AJC23">
        <v>290.13248775177601</v>
      </c>
      <c r="AJD23">
        <v>290.13248775177601</v>
      </c>
      <c r="AJE23">
        <v>290.13248775177601</v>
      </c>
      <c r="AJF23">
        <v>290.13248775177601</v>
      </c>
      <c r="AJG23">
        <v>290.13248775177601</v>
      </c>
      <c r="AJH23">
        <v>290.13248775177601</v>
      </c>
      <c r="AJI23">
        <v>290.13248775177601</v>
      </c>
      <c r="AJJ23">
        <v>290.13248775177601</v>
      </c>
      <c r="AJK23">
        <v>290.13248775177601</v>
      </c>
      <c r="AJL23">
        <v>290.13248775177601</v>
      </c>
      <c r="AJM23">
        <v>290.13248775177601</v>
      </c>
      <c r="AJN23">
        <v>290.13248775177601</v>
      </c>
      <c r="AJO23">
        <v>290.13248775177601</v>
      </c>
      <c r="AJP23">
        <v>290.13248775177601</v>
      </c>
      <c r="AJQ23">
        <v>290.13248775177601</v>
      </c>
      <c r="AJR23">
        <v>290.13248775177601</v>
      </c>
      <c r="AJS23">
        <v>290.13248775177601</v>
      </c>
      <c r="AJT23">
        <v>290.13248775177601</v>
      </c>
      <c r="AJU23">
        <v>290.13248775177601</v>
      </c>
      <c r="AJV23">
        <v>290.13248775177601</v>
      </c>
      <c r="AJW23">
        <v>290.13248775177601</v>
      </c>
      <c r="AJX23">
        <v>290.13248775177601</v>
      </c>
      <c r="AJY23">
        <v>290.13248775177601</v>
      </c>
      <c r="AJZ23">
        <v>290.13248775177601</v>
      </c>
      <c r="AKA23">
        <v>290.13248775177601</v>
      </c>
      <c r="AKB23">
        <v>290.13248775177601</v>
      </c>
      <c r="AKC23">
        <v>290.13248775177601</v>
      </c>
      <c r="AKD23">
        <v>290.13248775177601</v>
      </c>
      <c r="AKE23">
        <v>290.13248775177601</v>
      </c>
      <c r="AKF23">
        <v>290.13248775177601</v>
      </c>
      <c r="AKG23">
        <v>290.13248775177601</v>
      </c>
      <c r="AKH23">
        <v>290.13248775177601</v>
      </c>
      <c r="AKI23">
        <v>290.13248775177601</v>
      </c>
      <c r="AKJ23">
        <v>290.13248775177601</v>
      </c>
      <c r="AKK23">
        <v>290.13248775177601</v>
      </c>
      <c r="AKL23">
        <v>290.13248775177601</v>
      </c>
      <c r="AKM23">
        <v>290.13248775177601</v>
      </c>
      <c r="AKN23">
        <v>290.13248775177601</v>
      </c>
      <c r="AKO23">
        <v>290.13248775177601</v>
      </c>
      <c r="AKP23">
        <v>290.13248775177601</v>
      </c>
      <c r="AKQ23">
        <v>290.13248775177601</v>
      </c>
      <c r="AKR23">
        <v>290.13248775177601</v>
      </c>
      <c r="AKS23">
        <v>290.13248775177601</v>
      </c>
      <c r="AKT23">
        <v>290.13248775177601</v>
      </c>
      <c r="AKU23">
        <v>290.13248775177601</v>
      </c>
      <c r="AKV23">
        <v>290.13248775177601</v>
      </c>
      <c r="AKW23">
        <v>290.13248775177601</v>
      </c>
      <c r="AKX23">
        <v>290.13248775177601</v>
      </c>
      <c r="AKY23">
        <v>290.13248775177601</v>
      </c>
      <c r="AKZ23">
        <v>290.13248775177601</v>
      </c>
      <c r="ALA23">
        <v>290.13248775177601</v>
      </c>
      <c r="ALB23">
        <v>290.13248775177601</v>
      </c>
      <c r="ALC23">
        <v>290.13248775177601</v>
      </c>
      <c r="ALD23">
        <v>290.13248775177601</v>
      </c>
      <c r="ALE23">
        <v>290.13248775177601</v>
      </c>
      <c r="ALF23">
        <v>290.13248775177601</v>
      </c>
      <c r="ALG23">
        <v>290.13248775177601</v>
      </c>
      <c r="ALH23">
        <v>290.13248775177601</v>
      </c>
      <c r="ALI23">
        <v>290.13248775177601</v>
      </c>
      <c r="ALJ23">
        <v>290.13248775177601</v>
      </c>
      <c r="ALK23">
        <v>290.13248775177601</v>
      </c>
      <c r="ALL23">
        <v>290.13248775177601</v>
      </c>
      <c r="ALM23">
        <v>290.13248775177601</v>
      </c>
      <c r="ALN23">
        <v>290.13248775177601</v>
      </c>
      <c r="ALO23">
        <v>290.13248775177601</v>
      </c>
      <c r="ALP23">
        <v>290.13248775177601</v>
      </c>
      <c r="ALQ23">
        <v>290.13248775177601</v>
      </c>
      <c r="ALR23">
        <v>290.13248775177601</v>
      </c>
      <c r="ALS23">
        <v>290.13248775177601</v>
      </c>
      <c r="ALT23">
        <v>290.13248775177601</v>
      </c>
      <c r="ALU23">
        <v>290.13248775177601</v>
      </c>
      <c r="ALV23">
        <v>290.13248775177601</v>
      </c>
      <c r="ALW23">
        <v>290.13248775177601</v>
      </c>
      <c r="ALX23">
        <v>290.13248775177601</v>
      </c>
      <c r="ALY23">
        <v>290.13248775177601</v>
      </c>
      <c r="ALZ23">
        <v>290.13248775177601</v>
      </c>
      <c r="AMA23">
        <v>290.13248775177601</v>
      </c>
      <c r="AMB23">
        <v>290.13248775177601</v>
      </c>
      <c r="AMC23">
        <v>290.13248775177601</v>
      </c>
      <c r="AMD23">
        <v>290.13248775177601</v>
      </c>
      <c r="AME23">
        <v>290.13248775177601</v>
      </c>
      <c r="AMF23">
        <v>290.13248775177601</v>
      </c>
      <c r="AMG23">
        <v>290.13248775177601</v>
      </c>
      <c r="AMH23">
        <v>290.13248775177601</v>
      </c>
      <c r="AMI23">
        <v>290.13248775177601</v>
      </c>
      <c r="AMJ23">
        <v>290.13248775177601</v>
      </c>
      <c r="AMK23">
        <v>290.13248775177601</v>
      </c>
      <c r="AML23">
        <v>290.13248775177601</v>
      </c>
      <c r="AMM23">
        <v>290.13248775177601</v>
      </c>
      <c r="AMN23">
        <v>290.13248775177601</v>
      </c>
      <c r="AMO23">
        <v>290.13248775177601</v>
      </c>
      <c r="AMP23">
        <v>290.13248775177601</v>
      </c>
      <c r="AMQ23">
        <v>290.13248775177601</v>
      </c>
      <c r="AMR23">
        <v>290.13248775177601</v>
      </c>
      <c r="AMS23">
        <v>290.13248775177601</v>
      </c>
      <c r="AMT23">
        <v>290.13248775177601</v>
      </c>
      <c r="AMU23">
        <v>290.13248775177601</v>
      </c>
      <c r="AMV23">
        <v>290.13248775177601</v>
      </c>
      <c r="AMW23">
        <v>290.13248775177601</v>
      </c>
      <c r="AMX23">
        <v>290.13248775177601</v>
      </c>
      <c r="AMY23">
        <v>290.13248775177601</v>
      </c>
      <c r="AMZ23">
        <v>290.13248775177601</v>
      </c>
      <c r="ANA23">
        <v>290.13248775177601</v>
      </c>
      <c r="ANB23">
        <v>290.13248775177601</v>
      </c>
      <c r="ANC23">
        <v>290.13248775177601</v>
      </c>
      <c r="AND23">
        <v>290.13248775177601</v>
      </c>
      <c r="ANE23">
        <v>290.13248775177601</v>
      </c>
      <c r="ANF23">
        <v>290.13248775177601</v>
      </c>
      <c r="ANG23">
        <v>290.13248775177601</v>
      </c>
      <c r="ANH23">
        <v>290.13248775177601</v>
      </c>
      <c r="ANI23">
        <v>290.13248775177601</v>
      </c>
      <c r="ANJ23">
        <v>290.13248775177601</v>
      </c>
      <c r="ANK23">
        <v>290.13248775177601</v>
      </c>
      <c r="ANL23">
        <v>290.13248775177601</v>
      </c>
      <c r="ANM23">
        <v>290.13248775177601</v>
      </c>
      <c r="ANN23">
        <v>290.13248775177601</v>
      </c>
      <c r="ANO23">
        <v>290.13248775177601</v>
      </c>
      <c r="ANP23">
        <v>290.13248775177601</v>
      </c>
      <c r="ANQ23">
        <v>290.13248775177601</v>
      </c>
      <c r="ANR23">
        <v>290.13248775177601</v>
      </c>
      <c r="ANS23">
        <v>290.13248775177601</v>
      </c>
      <c r="ANT23">
        <v>290.13248775177601</v>
      </c>
      <c r="ANU23">
        <v>290.13248775177601</v>
      </c>
      <c r="ANV23">
        <v>290.13248775177601</v>
      </c>
      <c r="ANW23">
        <v>290.13248775177601</v>
      </c>
      <c r="ANX23">
        <v>290.13248775177601</v>
      </c>
      <c r="ANY23">
        <v>290.13248775177601</v>
      </c>
      <c r="ANZ23">
        <v>290.13248775177601</v>
      </c>
      <c r="AOA23">
        <v>290.13248775177601</v>
      </c>
      <c r="AOB23">
        <v>290.13248775177601</v>
      </c>
      <c r="AOC23">
        <v>290.13248775177601</v>
      </c>
      <c r="AOD23">
        <v>290.13248775177601</v>
      </c>
      <c r="AOE23">
        <v>290.13248775177601</v>
      </c>
      <c r="AOF23">
        <v>290.13248775177601</v>
      </c>
      <c r="AOG23">
        <v>290.13248775177601</v>
      </c>
      <c r="AOH23">
        <v>290.13248775177601</v>
      </c>
      <c r="AOI23">
        <v>290.13248775177601</v>
      </c>
      <c r="AOJ23">
        <v>290.13248775177601</v>
      </c>
      <c r="AOK23">
        <v>290.13248775177601</v>
      </c>
      <c r="AOL23">
        <v>290.13248775177601</v>
      </c>
      <c r="AOM23">
        <v>290.13248775177601</v>
      </c>
      <c r="AON23">
        <v>290.13248775177601</v>
      </c>
      <c r="AOO23">
        <v>290.13248775177601</v>
      </c>
      <c r="AOP23">
        <v>290.13248775177601</v>
      </c>
      <c r="AOQ23">
        <v>290.13248775177601</v>
      </c>
      <c r="AOR23">
        <v>290.13248775177601</v>
      </c>
      <c r="AOS23">
        <v>290.13248775177601</v>
      </c>
      <c r="AOT23">
        <v>290.13248775177601</v>
      </c>
      <c r="AOU23">
        <v>290.13248775177601</v>
      </c>
      <c r="AOV23">
        <v>290.13248775177601</v>
      </c>
      <c r="AOW23">
        <v>290.13248775177601</v>
      </c>
      <c r="AOX23">
        <v>290.13248775177601</v>
      </c>
      <c r="AOY23">
        <v>290.13248775177601</v>
      </c>
      <c r="AOZ23">
        <v>290.13248775177601</v>
      </c>
      <c r="APA23">
        <v>290.13248775177601</v>
      </c>
      <c r="APB23">
        <v>290.13248775177601</v>
      </c>
      <c r="APC23">
        <v>290.13248775177601</v>
      </c>
      <c r="APD23">
        <v>290.13248775177601</v>
      </c>
      <c r="APE23">
        <v>290.13248775177601</v>
      </c>
      <c r="APF23">
        <v>290.13248775177601</v>
      </c>
      <c r="APG23">
        <v>290.13248775177601</v>
      </c>
      <c r="APH23">
        <v>290.13248775177601</v>
      </c>
      <c r="API23">
        <v>290.13248775177601</v>
      </c>
      <c r="APJ23">
        <v>290.13248775177601</v>
      </c>
      <c r="APK23">
        <v>290.13248775177601</v>
      </c>
      <c r="APL23">
        <v>290.13248775177601</v>
      </c>
      <c r="APM23">
        <v>290.13248775177601</v>
      </c>
      <c r="APN23">
        <v>290.13248775177601</v>
      </c>
      <c r="APO23">
        <v>290.13248775177601</v>
      </c>
      <c r="APP23">
        <v>290.13248775177601</v>
      </c>
      <c r="APQ23">
        <v>290.13248775177601</v>
      </c>
      <c r="APR23">
        <v>290.13248775177601</v>
      </c>
      <c r="APS23">
        <v>290.13248775177601</v>
      </c>
      <c r="APT23">
        <v>290.13248775177601</v>
      </c>
      <c r="APU23">
        <v>290.13248775177601</v>
      </c>
      <c r="APV23">
        <v>290.13248775177601</v>
      </c>
      <c r="APW23">
        <v>290.13248775177601</v>
      </c>
      <c r="APX23">
        <v>290.13248775177601</v>
      </c>
      <c r="APY23">
        <v>290.13248775177601</v>
      </c>
      <c r="APZ23">
        <v>290.13248775177601</v>
      </c>
      <c r="AQA23">
        <v>290.13248775177601</v>
      </c>
      <c r="AQB23">
        <v>290.13248775177601</v>
      </c>
      <c r="AQC23">
        <v>290.13248775177601</v>
      </c>
      <c r="AQD23">
        <v>290.13248775177601</v>
      </c>
      <c r="AQE23">
        <v>290.13248775177601</v>
      </c>
      <c r="AQF23">
        <v>290.13248775177601</v>
      </c>
      <c r="AQG23">
        <v>290.13248775177601</v>
      </c>
      <c r="AQH23">
        <v>290.13248775177601</v>
      </c>
      <c r="AQI23">
        <v>290.13248775177601</v>
      </c>
      <c r="AQJ23">
        <v>290.13248775177601</v>
      </c>
      <c r="AQK23">
        <v>290.13248775177601</v>
      </c>
      <c r="AQL23">
        <v>290.13248775177601</v>
      </c>
      <c r="AQM23">
        <v>290.13248775177601</v>
      </c>
      <c r="AQN23">
        <v>290.13248775177601</v>
      </c>
      <c r="AQO23">
        <v>290.13248775177601</v>
      </c>
      <c r="AQP23">
        <v>290.13248775177601</v>
      </c>
      <c r="AQQ23">
        <v>290.13248775177601</v>
      </c>
      <c r="AQR23">
        <v>290.13248775177601</v>
      </c>
      <c r="AQS23">
        <v>290.13248775177601</v>
      </c>
      <c r="AQT23">
        <v>290.13248775177601</v>
      </c>
      <c r="AQU23">
        <v>290.13248775177601</v>
      </c>
      <c r="AQV23">
        <v>290.13248775177601</v>
      </c>
      <c r="AQW23">
        <v>290.13248775177601</v>
      </c>
      <c r="AQX23">
        <v>290.13248775177601</v>
      </c>
      <c r="AQY23">
        <v>290.13248775177601</v>
      </c>
      <c r="AQZ23">
        <v>290.13248775177601</v>
      </c>
      <c r="ARA23">
        <v>290.13248775177601</v>
      </c>
      <c r="ARB23">
        <v>290.13248775177601</v>
      </c>
      <c r="ARC23">
        <v>290.13248775177601</v>
      </c>
      <c r="ARD23">
        <v>290.13248775177601</v>
      </c>
      <c r="ARE23">
        <v>290.13248775177601</v>
      </c>
      <c r="ARF23">
        <v>290.13248775177601</v>
      </c>
      <c r="ARG23">
        <v>290.13248775177601</v>
      </c>
      <c r="ARH23">
        <v>290.13248775177601</v>
      </c>
      <c r="ARI23">
        <v>290.13248775177601</v>
      </c>
      <c r="ARJ23">
        <v>290.13248775177601</v>
      </c>
      <c r="ARK23">
        <v>290.13248775177601</v>
      </c>
      <c r="ARL23">
        <v>290.13248775177601</v>
      </c>
      <c r="ARM23">
        <v>290.13248775177601</v>
      </c>
      <c r="ARN23">
        <v>290.13248775177601</v>
      </c>
      <c r="ARO23">
        <v>290.13248775177601</v>
      </c>
      <c r="ARP23">
        <v>290.13248775177601</v>
      </c>
      <c r="ARQ23">
        <v>290.13248775177601</v>
      </c>
      <c r="ARR23">
        <v>290.13248775177601</v>
      </c>
      <c r="ARS23">
        <v>290.13248775177601</v>
      </c>
      <c r="ART23">
        <v>290.13248775177601</v>
      </c>
      <c r="ARU23">
        <v>290.13248775177601</v>
      </c>
      <c r="ARV23">
        <v>290.13248775177601</v>
      </c>
      <c r="ARW23">
        <v>290.13248775177601</v>
      </c>
      <c r="ARX23">
        <v>290.13248775177601</v>
      </c>
      <c r="ARY23">
        <v>290.13248775177601</v>
      </c>
      <c r="ARZ23">
        <v>290.13248775177601</v>
      </c>
      <c r="ASA23">
        <v>290.13248775177601</v>
      </c>
      <c r="ASB23">
        <v>290.13248775177601</v>
      </c>
      <c r="ASC23">
        <v>290.13248775177601</v>
      </c>
      <c r="ASD23">
        <v>290.13248775177601</v>
      </c>
      <c r="ASE23">
        <v>290.13248775177601</v>
      </c>
      <c r="ASF23">
        <v>290.13248775177601</v>
      </c>
      <c r="ASG23">
        <v>290.13248775177601</v>
      </c>
      <c r="ASH23">
        <v>290.13248775177601</v>
      </c>
      <c r="ASI23">
        <v>290.13248775177601</v>
      </c>
      <c r="ASJ23">
        <v>290.13248775177601</v>
      </c>
      <c r="ASK23">
        <v>290.13248775177601</v>
      </c>
      <c r="ASL23">
        <v>290.13248775177601</v>
      </c>
      <c r="ASM23">
        <v>290.13248775177601</v>
      </c>
      <c r="ASN23">
        <v>290.13248775177601</v>
      </c>
      <c r="ASO23">
        <v>290.13248775177601</v>
      </c>
      <c r="ASP23">
        <v>290.13248775177601</v>
      </c>
      <c r="ASQ23">
        <v>290.13248775177601</v>
      </c>
      <c r="ASR23">
        <v>290.13248775177601</v>
      </c>
      <c r="ASS23">
        <v>290.13248775177601</v>
      </c>
      <c r="AST23">
        <v>290.13248775177601</v>
      </c>
      <c r="ASU23">
        <v>290.13248775177601</v>
      </c>
      <c r="ASV23">
        <v>290.13248775177601</v>
      </c>
      <c r="ASW23">
        <v>290.13248775177601</v>
      </c>
      <c r="ASX23">
        <v>290.13248775177601</v>
      </c>
      <c r="ASY23">
        <v>290.13248775177601</v>
      </c>
      <c r="ASZ23">
        <v>290.13248775177601</v>
      </c>
      <c r="ATA23">
        <v>290.13248775177601</v>
      </c>
      <c r="ATB23">
        <v>290.13248775177601</v>
      </c>
      <c r="ATC23">
        <v>290.13248775177601</v>
      </c>
      <c r="ATD23">
        <v>290.13248775177601</v>
      </c>
      <c r="ATE23">
        <v>290.13248775177601</v>
      </c>
      <c r="ATF23">
        <v>290.13248775177601</v>
      </c>
      <c r="ATG23">
        <v>290.13248775177601</v>
      </c>
      <c r="ATH23">
        <v>290.13248775177601</v>
      </c>
      <c r="ATI23">
        <v>290.13248775177601</v>
      </c>
      <c r="ATJ23">
        <v>290.13248775177601</v>
      </c>
      <c r="ATK23">
        <v>290.13248775177601</v>
      </c>
      <c r="ATL23">
        <v>290.13248775177601</v>
      </c>
      <c r="ATM23">
        <v>290.13248775177601</v>
      </c>
      <c r="ATN23">
        <v>290.13248775177601</v>
      </c>
      <c r="ATO23">
        <v>290.13248775177601</v>
      </c>
      <c r="ATP23">
        <v>290.13248775177601</v>
      </c>
      <c r="ATQ23">
        <v>290.13248775177601</v>
      </c>
      <c r="ATR23">
        <v>290.13248775177601</v>
      </c>
      <c r="ATS23">
        <v>290.13248775177601</v>
      </c>
      <c r="ATT23">
        <v>290.13248775177601</v>
      </c>
      <c r="ATU23">
        <v>290.13248775177601</v>
      </c>
      <c r="ATV23">
        <v>290.13248775177601</v>
      </c>
      <c r="ATW23">
        <v>290.13248775177601</v>
      </c>
      <c r="ATX23">
        <v>290.13248775177601</v>
      </c>
      <c r="ATY23">
        <v>290.13248775177601</v>
      </c>
      <c r="ATZ23">
        <v>290.13248775177601</v>
      </c>
      <c r="AUA23">
        <v>290.13248775177601</v>
      </c>
      <c r="AUB23">
        <v>290.13248775177601</v>
      </c>
      <c r="AUC23">
        <v>290.13248775177601</v>
      </c>
      <c r="AUD23">
        <v>290.13248775177601</v>
      </c>
      <c r="AUE23">
        <v>290.13248775177601</v>
      </c>
      <c r="AUF23">
        <v>290.13248775177601</v>
      </c>
      <c r="AUG23">
        <v>290.13248775177601</v>
      </c>
      <c r="AUH23">
        <v>290.13248775177601</v>
      </c>
      <c r="AUI23">
        <v>290.13248775177601</v>
      </c>
      <c r="AUJ23">
        <v>290.13248775177601</v>
      </c>
      <c r="AUK23">
        <v>290.13248775177601</v>
      </c>
      <c r="AUL23">
        <v>290.13248775177601</v>
      </c>
      <c r="AUM23">
        <v>290.13248775177601</v>
      </c>
      <c r="AUN23">
        <v>290.13248775177601</v>
      </c>
      <c r="AUO23">
        <v>290.13248775177601</v>
      </c>
      <c r="AUP23">
        <v>290.13248775177601</v>
      </c>
      <c r="AUQ23">
        <v>290.13248775177601</v>
      </c>
      <c r="AUR23">
        <v>290.13248775177601</v>
      </c>
      <c r="AUS23">
        <v>290.13248775177601</v>
      </c>
      <c r="AUT23">
        <v>290.13248775177601</v>
      </c>
      <c r="AUU23">
        <v>290.13248775177601</v>
      </c>
      <c r="AUV23">
        <v>290.13248775177601</v>
      </c>
      <c r="AUW23">
        <v>290.13248775177601</v>
      </c>
      <c r="AUX23">
        <v>290.13248775177601</v>
      </c>
      <c r="AUY23">
        <v>290.13248775177601</v>
      </c>
      <c r="AUZ23">
        <v>290.13248775177601</v>
      </c>
      <c r="AVA23">
        <v>290.13248775177601</v>
      </c>
      <c r="AVB23">
        <v>290.13248775177601</v>
      </c>
      <c r="AVC23">
        <v>290.13248775177601</v>
      </c>
      <c r="AVD23">
        <v>290.13248775177601</v>
      </c>
      <c r="AVE23">
        <v>290.13248775177601</v>
      </c>
      <c r="AVF23">
        <v>290.13248775177601</v>
      </c>
      <c r="AVG23">
        <v>290.13248775177601</v>
      </c>
      <c r="AVH23">
        <v>290.13248775177601</v>
      </c>
      <c r="AVI23">
        <v>290.13248775177601</v>
      </c>
      <c r="AVJ23">
        <v>290.13248775177601</v>
      </c>
      <c r="AVK23">
        <v>290.13248775177601</v>
      </c>
      <c r="AVL23">
        <v>290.13248775177601</v>
      </c>
      <c r="AVM23">
        <v>290.13248775177601</v>
      </c>
      <c r="AVN23">
        <v>290.13248775177601</v>
      </c>
      <c r="AVO23">
        <v>290.13248775177601</v>
      </c>
      <c r="AVP23">
        <v>290.13248775177601</v>
      </c>
      <c r="AVQ23">
        <v>290.13248775177601</v>
      </c>
      <c r="AVR23">
        <v>290.13248775177601</v>
      </c>
      <c r="AVS23">
        <v>290.13248775177601</v>
      </c>
      <c r="AVT23">
        <v>290.13248775177601</v>
      </c>
      <c r="AVU23">
        <v>290.13248775177601</v>
      </c>
      <c r="AVV23">
        <v>290.13248775177601</v>
      </c>
      <c r="AVW23">
        <v>290.13248775177601</v>
      </c>
      <c r="AVX23">
        <v>290.13248775177601</v>
      </c>
      <c r="AVY23">
        <v>290.13248775177601</v>
      </c>
      <c r="AVZ23">
        <v>290.13248775177601</v>
      </c>
      <c r="AWA23">
        <v>290.13248775177601</v>
      </c>
      <c r="AWB23">
        <v>290.13248775177601</v>
      </c>
      <c r="AWC23">
        <v>290.13248775177601</v>
      </c>
      <c r="AWD23">
        <v>290.13248775177601</v>
      </c>
      <c r="AWE23">
        <v>290.13248775177601</v>
      </c>
      <c r="AWF23">
        <v>290.13248775177601</v>
      </c>
      <c r="AWG23">
        <v>290.13248775177601</v>
      </c>
      <c r="AWH23">
        <v>290.13248775177601</v>
      </c>
      <c r="AWI23">
        <v>290.13248775177601</v>
      </c>
      <c r="AWJ23">
        <v>290.13248775177601</v>
      </c>
      <c r="AWK23">
        <v>290.13248775177601</v>
      </c>
      <c r="AWL23">
        <v>290.13248775177601</v>
      </c>
      <c r="AWM23">
        <v>290.13248775177601</v>
      </c>
      <c r="AWN23">
        <v>290.59587293188099</v>
      </c>
      <c r="AWO23">
        <v>290.59587293188099</v>
      </c>
      <c r="AWP23">
        <v>290.59587293188099</v>
      </c>
      <c r="AWQ23">
        <v>290.59587293188099</v>
      </c>
      <c r="AWR23">
        <v>290.59587293188099</v>
      </c>
      <c r="AWS23">
        <v>290.59587293188099</v>
      </c>
      <c r="AWT23">
        <v>290.59587293188099</v>
      </c>
      <c r="AWU23">
        <v>290.59587293188099</v>
      </c>
      <c r="AWV23">
        <v>290.59587293188099</v>
      </c>
      <c r="AWW23">
        <v>290.59587293188099</v>
      </c>
      <c r="AWX23">
        <v>290.59587293188099</v>
      </c>
      <c r="AWY23">
        <v>290.59587293188099</v>
      </c>
      <c r="AWZ23">
        <v>290.59587293188099</v>
      </c>
      <c r="AXA23">
        <v>290.59587293188099</v>
      </c>
      <c r="AXB23">
        <v>290.59587293188099</v>
      </c>
      <c r="AXC23">
        <v>290.59587293188099</v>
      </c>
      <c r="AXD23">
        <v>290.59587293188099</v>
      </c>
      <c r="AXE23">
        <v>290.59587293188099</v>
      </c>
      <c r="AXF23">
        <v>290.59587293188099</v>
      </c>
      <c r="AXG23">
        <v>290.59587293188099</v>
      </c>
      <c r="AXH23">
        <v>290.59587293188099</v>
      </c>
      <c r="AXI23">
        <v>290.59587293188099</v>
      </c>
      <c r="AXJ23">
        <v>290.59587293188099</v>
      </c>
      <c r="AXK23">
        <v>290.59587293188099</v>
      </c>
      <c r="AXL23">
        <v>290.59587293188099</v>
      </c>
      <c r="AXM23">
        <v>290.59587293188099</v>
      </c>
      <c r="AXN23">
        <v>290.59587293188099</v>
      </c>
      <c r="AXO23">
        <v>290.59587293188099</v>
      </c>
      <c r="AXP23">
        <v>290.59587293188099</v>
      </c>
      <c r="AXQ23">
        <v>290.59587293188099</v>
      </c>
      <c r="AXR23">
        <v>290.59587293188099</v>
      </c>
      <c r="AXS23">
        <v>290.59587293188099</v>
      </c>
      <c r="AXT23">
        <v>290.59587293188099</v>
      </c>
      <c r="AXU23">
        <v>290.59587293188099</v>
      </c>
      <c r="AXV23">
        <v>290.59587293188099</v>
      </c>
      <c r="AXW23">
        <v>290.59587293188099</v>
      </c>
      <c r="AXX23">
        <v>290.59587293188099</v>
      </c>
      <c r="AXY23">
        <v>290.59587293188099</v>
      </c>
      <c r="AXZ23">
        <v>290.59587293188099</v>
      </c>
      <c r="AYA23">
        <v>290.59587293188099</v>
      </c>
      <c r="AYB23">
        <v>290.59587293188099</v>
      </c>
      <c r="AYC23">
        <v>290.59587293188099</v>
      </c>
      <c r="AYD23">
        <v>290.59587293188099</v>
      </c>
      <c r="AYE23">
        <v>290.59587293188099</v>
      </c>
      <c r="AYF23">
        <v>290.59587293188099</v>
      </c>
      <c r="AYG23">
        <v>290.59587293188099</v>
      </c>
      <c r="AYH23">
        <v>290.59587293188099</v>
      </c>
      <c r="AYI23">
        <v>290.59587293188099</v>
      </c>
      <c r="AYJ23">
        <v>290.59587293188099</v>
      </c>
      <c r="AYK23">
        <v>290.59587293188099</v>
      </c>
      <c r="AYL23">
        <v>290.59587293188099</v>
      </c>
      <c r="AYM23">
        <v>290.59587293188099</v>
      </c>
      <c r="AYN23">
        <v>290.59587293188099</v>
      </c>
      <c r="AYO23">
        <v>290.59587293188099</v>
      </c>
      <c r="AYP23">
        <v>290.59587293188099</v>
      </c>
      <c r="AYQ23">
        <v>290.59587293188099</v>
      </c>
      <c r="AYR23">
        <v>290.59587293188099</v>
      </c>
      <c r="AYS23">
        <v>290.59587293188099</v>
      </c>
      <c r="AYT23">
        <v>290.59587293188099</v>
      </c>
      <c r="AYU23">
        <v>290.59587293188099</v>
      </c>
      <c r="AYV23">
        <v>290.59587293188099</v>
      </c>
      <c r="AYW23">
        <v>290.59587293188099</v>
      </c>
      <c r="AYX23">
        <v>290.59587293188099</v>
      </c>
      <c r="AYY23">
        <v>290.59587293188099</v>
      </c>
      <c r="AYZ23">
        <v>290.59587293188099</v>
      </c>
      <c r="AZA23">
        <v>290.59587293188099</v>
      </c>
      <c r="AZB23">
        <v>290.59587293188099</v>
      </c>
      <c r="AZC23">
        <v>290.59587293188099</v>
      </c>
      <c r="AZD23">
        <v>290.59587293188099</v>
      </c>
      <c r="AZE23">
        <v>290.59587293188099</v>
      </c>
      <c r="AZF23">
        <v>290.59587293188099</v>
      </c>
      <c r="AZG23">
        <v>290.59587293188099</v>
      </c>
      <c r="AZH23">
        <v>290.59587293188099</v>
      </c>
      <c r="AZI23">
        <v>290.59587293188099</v>
      </c>
      <c r="AZJ23">
        <v>290.59587293188099</v>
      </c>
      <c r="AZK23">
        <v>290.59587293188099</v>
      </c>
      <c r="AZL23">
        <v>290.59587293188099</v>
      </c>
      <c r="AZM23">
        <v>290.59587293188099</v>
      </c>
      <c r="AZN23">
        <v>290.59587293188099</v>
      </c>
      <c r="AZO23">
        <v>290.59587293188099</v>
      </c>
      <c r="AZP23">
        <v>290.59587293188099</v>
      </c>
      <c r="AZQ23">
        <v>290.59587293188099</v>
      </c>
      <c r="AZR23">
        <v>290.59587293188099</v>
      </c>
      <c r="AZS23">
        <v>290.59587293188099</v>
      </c>
      <c r="AZT23">
        <v>290.59587293188099</v>
      </c>
      <c r="AZU23">
        <v>290.59587293188099</v>
      </c>
      <c r="AZV23">
        <v>290.59587293188099</v>
      </c>
      <c r="AZW23">
        <v>290.59587293188099</v>
      </c>
      <c r="AZX23">
        <v>290.59587293188099</v>
      </c>
      <c r="AZY23">
        <v>290.59587293188099</v>
      </c>
      <c r="AZZ23">
        <v>290.59587293188099</v>
      </c>
      <c r="BAA23">
        <v>290.59587293188099</v>
      </c>
      <c r="BAB23">
        <v>290.59587293188099</v>
      </c>
      <c r="BAC23">
        <v>290.59587293188099</v>
      </c>
      <c r="BAD23">
        <v>290.59587293188099</v>
      </c>
      <c r="BAE23">
        <v>290.59587293188099</v>
      </c>
      <c r="BAF23">
        <v>290.59587293188099</v>
      </c>
      <c r="BAG23">
        <v>290.59587293188099</v>
      </c>
      <c r="BAH23">
        <v>290.59587293188099</v>
      </c>
      <c r="BAI23">
        <v>290.59587293188099</v>
      </c>
      <c r="BAJ23">
        <v>290.59587293188099</v>
      </c>
      <c r="BAK23">
        <v>290.59587293188099</v>
      </c>
      <c r="BAL23">
        <v>290.59587293188099</v>
      </c>
      <c r="BAM23">
        <v>290.59587293188099</v>
      </c>
      <c r="BAN23">
        <v>290.59587293188099</v>
      </c>
      <c r="BAO23">
        <v>290.59587293188099</v>
      </c>
      <c r="BAP23">
        <v>290.59587293188099</v>
      </c>
      <c r="BAQ23">
        <v>290.59587293188099</v>
      </c>
      <c r="BAR23">
        <v>290.59587293188099</v>
      </c>
      <c r="BAS23">
        <v>290.59587293188099</v>
      </c>
      <c r="BAT23">
        <v>290.59587293188099</v>
      </c>
      <c r="BAU23">
        <v>290.59587293188099</v>
      </c>
      <c r="BAV23">
        <v>290.59587293188099</v>
      </c>
      <c r="BAW23">
        <v>290.59587293188099</v>
      </c>
    </row>
    <row r="24" spans="1:1401">
      <c r="A24">
        <v>23</v>
      </c>
      <c r="B24">
        <v>156.094241241226</v>
      </c>
      <c r="C24">
        <v>163.901651532156</v>
      </c>
      <c r="D24">
        <v>166.11999519635</v>
      </c>
      <c r="E24">
        <v>173.960994548164</v>
      </c>
      <c r="F24">
        <v>173.960994548164</v>
      </c>
      <c r="G24">
        <v>173.960994548164</v>
      </c>
      <c r="H24">
        <v>178.22284990292999</v>
      </c>
      <c r="I24">
        <v>178.22284990292999</v>
      </c>
      <c r="J24">
        <v>194.28308127704099</v>
      </c>
      <c r="K24">
        <v>210.37930399458801</v>
      </c>
      <c r="L24">
        <v>210.37930399458801</v>
      </c>
      <c r="M24">
        <v>210.37930399458801</v>
      </c>
      <c r="N24">
        <v>210.37930399458801</v>
      </c>
      <c r="O24">
        <v>210.37930399458801</v>
      </c>
      <c r="P24">
        <v>210.37930399458801</v>
      </c>
      <c r="Q24">
        <v>210.37930399458801</v>
      </c>
      <c r="R24">
        <v>210.37930399458801</v>
      </c>
      <c r="S24">
        <v>213.215754746692</v>
      </c>
      <c r="T24">
        <v>213.215754746692</v>
      </c>
      <c r="U24">
        <v>213.215754746692</v>
      </c>
      <c r="V24">
        <v>213.215754746692</v>
      </c>
      <c r="W24">
        <v>213.215754746692</v>
      </c>
      <c r="X24">
        <v>213.215754746692</v>
      </c>
      <c r="Y24">
        <v>214.618261422496</v>
      </c>
      <c r="Z24">
        <v>214.618261422496</v>
      </c>
      <c r="AA24">
        <v>214.618261422496</v>
      </c>
      <c r="AB24">
        <v>214.618261422496</v>
      </c>
      <c r="AC24">
        <v>214.618261422496</v>
      </c>
      <c r="AD24">
        <v>214.618261422496</v>
      </c>
      <c r="AE24">
        <v>214.618261422496</v>
      </c>
      <c r="AF24">
        <v>214.618261422496</v>
      </c>
      <c r="AG24">
        <v>214.618261422496</v>
      </c>
      <c r="AH24">
        <v>214.618261422496</v>
      </c>
      <c r="AI24">
        <v>214.618261422496</v>
      </c>
      <c r="AJ24">
        <v>214.618261422496</v>
      </c>
      <c r="AK24">
        <v>214.618261422496</v>
      </c>
      <c r="AL24">
        <v>214.618261422496</v>
      </c>
      <c r="AM24">
        <v>214.618261422496</v>
      </c>
      <c r="AN24">
        <v>214.618261422496</v>
      </c>
      <c r="AO24">
        <v>214.618261422496</v>
      </c>
      <c r="AP24">
        <v>214.618261422496</v>
      </c>
      <c r="AQ24">
        <v>214.618261422496</v>
      </c>
      <c r="AR24">
        <v>214.618261422496</v>
      </c>
      <c r="AS24">
        <v>214.618261422496</v>
      </c>
      <c r="AT24">
        <v>214.618261422496</v>
      </c>
      <c r="AU24">
        <v>220.98412650567499</v>
      </c>
      <c r="AV24">
        <v>220.98412650567499</v>
      </c>
      <c r="AW24">
        <v>223.339488047873</v>
      </c>
      <c r="AX24">
        <v>225.01472327811601</v>
      </c>
      <c r="AY24">
        <v>225.01472327811601</v>
      </c>
      <c r="AZ24">
        <v>225.01472327811601</v>
      </c>
      <c r="BA24">
        <v>231.75783546129199</v>
      </c>
      <c r="BB24">
        <v>231.75783546129199</v>
      </c>
      <c r="BC24">
        <v>231.75783546129199</v>
      </c>
      <c r="BD24">
        <v>231.75783546129199</v>
      </c>
      <c r="BE24">
        <v>231.75783546129199</v>
      </c>
      <c r="BF24">
        <v>231.75783546129199</v>
      </c>
      <c r="BG24">
        <v>234.347368318355</v>
      </c>
      <c r="BH24">
        <v>234.347368318355</v>
      </c>
      <c r="BI24">
        <v>234.347368318355</v>
      </c>
      <c r="BJ24">
        <v>234.347368318355</v>
      </c>
      <c r="BK24">
        <v>234.347368318355</v>
      </c>
      <c r="BL24">
        <v>234.347368318355</v>
      </c>
      <c r="BM24">
        <v>234.347368318355</v>
      </c>
      <c r="BN24">
        <v>234.347368318355</v>
      </c>
      <c r="BO24">
        <v>234.347368318355</v>
      </c>
      <c r="BP24">
        <v>234.347368318355</v>
      </c>
      <c r="BQ24">
        <v>234.347368318355</v>
      </c>
      <c r="BR24">
        <v>234.347368318355</v>
      </c>
      <c r="BS24">
        <v>234.347368318355</v>
      </c>
      <c r="BT24">
        <v>234.347368318355</v>
      </c>
      <c r="BU24">
        <v>234.347368318355</v>
      </c>
      <c r="BV24">
        <v>234.347368318355</v>
      </c>
      <c r="BW24">
        <v>234.347368318355</v>
      </c>
      <c r="BX24">
        <v>234.347368318355</v>
      </c>
      <c r="BY24">
        <v>234.347368318355</v>
      </c>
      <c r="BZ24">
        <v>234.347368318355</v>
      </c>
      <c r="CA24">
        <v>234.347368318355</v>
      </c>
      <c r="CB24">
        <v>234.347368318355</v>
      </c>
      <c r="CC24">
        <v>234.347368318355</v>
      </c>
      <c r="CD24">
        <v>238.71519000479</v>
      </c>
      <c r="CE24">
        <v>238.71519000479</v>
      </c>
      <c r="CF24">
        <v>239.85249374760301</v>
      </c>
      <c r="CG24">
        <v>239.85249374760301</v>
      </c>
      <c r="CH24">
        <v>239.85249374760301</v>
      </c>
      <c r="CI24">
        <v>239.85249374760301</v>
      </c>
      <c r="CJ24">
        <v>239.85249374760301</v>
      </c>
      <c r="CK24">
        <v>239.85249374760301</v>
      </c>
      <c r="CL24">
        <v>239.85249374760301</v>
      </c>
      <c r="CM24">
        <v>239.85249374760301</v>
      </c>
      <c r="CN24">
        <v>239.85249374760301</v>
      </c>
      <c r="CO24">
        <v>243.614583546761</v>
      </c>
      <c r="CP24">
        <v>243.614583546761</v>
      </c>
      <c r="CQ24">
        <v>243.614583546761</v>
      </c>
      <c r="CR24">
        <v>243.614583546761</v>
      </c>
      <c r="CS24">
        <v>243.614583546761</v>
      </c>
      <c r="CT24">
        <v>246.685781410662</v>
      </c>
      <c r="CU24">
        <v>246.685781410662</v>
      </c>
      <c r="CV24">
        <v>246.685781410662</v>
      </c>
      <c r="CW24">
        <v>246.685781410662</v>
      </c>
      <c r="CX24">
        <v>246.685781410662</v>
      </c>
      <c r="CY24">
        <v>246.685781410662</v>
      </c>
      <c r="CZ24">
        <v>246.685781410662</v>
      </c>
      <c r="DA24">
        <v>246.685781410662</v>
      </c>
      <c r="DB24">
        <v>246.685781410662</v>
      </c>
      <c r="DC24">
        <v>246.685781410662</v>
      </c>
      <c r="DD24">
        <v>246.685781410662</v>
      </c>
      <c r="DE24">
        <v>246.685781410662</v>
      </c>
      <c r="DF24">
        <v>246.685781410662</v>
      </c>
      <c r="DG24">
        <v>246.685781410662</v>
      </c>
      <c r="DH24">
        <v>246.685781410662</v>
      </c>
      <c r="DI24">
        <v>246.685781410662</v>
      </c>
      <c r="DJ24">
        <v>246.685781410662</v>
      </c>
      <c r="DK24">
        <v>246.685781410662</v>
      </c>
      <c r="DL24">
        <v>246.685781410662</v>
      </c>
      <c r="DM24">
        <v>246.685781410662</v>
      </c>
      <c r="DN24">
        <v>246.685781410662</v>
      </c>
      <c r="DO24">
        <v>246.685781410662</v>
      </c>
      <c r="DP24">
        <v>246.685781410662</v>
      </c>
      <c r="DQ24">
        <v>246.685781410662</v>
      </c>
      <c r="DR24">
        <v>246.685781410662</v>
      </c>
      <c r="DS24">
        <v>247.25477174017601</v>
      </c>
      <c r="DT24">
        <v>247.25477174017601</v>
      </c>
      <c r="DU24">
        <v>247.25477174017601</v>
      </c>
      <c r="DV24">
        <v>247.25477174017601</v>
      </c>
      <c r="DW24">
        <v>247.25477174017601</v>
      </c>
      <c r="DX24">
        <v>247.25477174017601</v>
      </c>
      <c r="DY24">
        <v>247.25477174017601</v>
      </c>
      <c r="DZ24">
        <v>247.25477174017601</v>
      </c>
      <c r="EA24">
        <v>248.236066774232</v>
      </c>
      <c r="EB24">
        <v>248.236066774232</v>
      </c>
      <c r="EC24">
        <v>248.236066774232</v>
      </c>
      <c r="ED24">
        <v>248.236066774232</v>
      </c>
      <c r="EE24">
        <v>248.236066774232</v>
      </c>
      <c r="EF24">
        <v>248.236066774232</v>
      </c>
      <c r="EG24">
        <v>248.236066774232</v>
      </c>
      <c r="EH24">
        <v>248.236066774232</v>
      </c>
      <c r="EI24">
        <v>248.236066774232</v>
      </c>
      <c r="EJ24">
        <v>248.236066774232</v>
      </c>
      <c r="EK24">
        <v>248.236066774232</v>
      </c>
      <c r="EL24">
        <v>248.236066774232</v>
      </c>
      <c r="EM24">
        <v>248.236066774232</v>
      </c>
      <c r="EN24">
        <v>248.236066774232</v>
      </c>
      <c r="EO24">
        <v>248.236066774232</v>
      </c>
      <c r="EP24">
        <v>248.236066774232</v>
      </c>
      <c r="EQ24">
        <v>248.236066774232</v>
      </c>
      <c r="ER24">
        <v>248.236066774232</v>
      </c>
      <c r="ES24">
        <v>248.236066774232</v>
      </c>
      <c r="ET24">
        <v>248.236066774232</v>
      </c>
      <c r="EU24">
        <v>248.236066774232</v>
      </c>
      <c r="EV24">
        <v>248.236066774232</v>
      </c>
      <c r="EW24">
        <v>248.236066774232</v>
      </c>
      <c r="EX24">
        <v>248.236066774232</v>
      </c>
      <c r="EY24">
        <v>248.236066774232</v>
      </c>
      <c r="EZ24">
        <v>248.236066774232</v>
      </c>
      <c r="FA24">
        <v>248.236066774232</v>
      </c>
      <c r="FB24">
        <v>248.236066774232</v>
      </c>
      <c r="FC24">
        <v>248.236066774232</v>
      </c>
      <c r="FD24">
        <v>248.236066774232</v>
      </c>
      <c r="FE24">
        <v>248.236066774232</v>
      </c>
      <c r="FF24">
        <v>248.236066774232</v>
      </c>
      <c r="FG24">
        <v>248.236066774232</v>
      </c>
      <c r="FH24">
        <v>248.236066774232</v>
      </c>
      <c r="FI24">
        <v>248.236066774232</v>
      </c>
      <c r="FJ24">
        <v>248.236066774232</v>
      </c>
      <c r="FK24">
        <v>248.236066774232</v>
      </c>
      <c r="FL24">
        <v>248.236066774232</v>
      </c>
      <c r="FM24">
        <v>248.236066774232</v>
      </c>
      <c r="FN24">
        <v>248.236066774232</v>
      </c>
      <c r="FO24">
        <v>248.236066774232</v>
      </c>
      <c r="FP24">
        <v>248.236066774232</v>
      </c>
      <c r="FQ24">
        <v>248.236066774232</v>
      </c>
      <c r="FR24">
        <v>248.236066774232</v>
      </c>
      <c r="FS24">
        <v>248.236066774232</v>
      </c>
      <c r="FT24">
        <v>248.236066774232</v>
      </c>
      <c r="FU24">
        <v>248.236066774232</v>
      </c>
      <c r="FV24">
        <v>250.84676197031499</v>
      </c>
      <c r="FW24">
        <v>250.84676197031499</v>
      </c>
      <c r="FX24">
        <v>250.84676197031499</v>
      </c>
      <c r="FY24">
        <v>250.84676197031499</v>
      </c>
      <c r="FZ24">
        <v>250.84676197031499</v>
      </c>
      <c r="GA24">
        <v>250.84676197031499</v>
      </c>
      <c r="GB24">
        <v>250.84676197031499</v>
      </c>
      <c r="GC24">
        <v>250.84676197031499</v>
      </c>
      <c r="GD24">
        <v>250.84676197031499</v>
      </c>
      <c r="GE24">
        <v>250.84676197031499</v>
      </c>
      <c r="GF24">
        <v>250.84676197031499</v>
      </c>
      <c r="GG24">
        <v>250.84676197031499</v>
      </c>
      <c r="GH24">
        <v>250.84676197031499</v>
      </c>
      <c r="GI24">
        <v>250.84676197031499</v>
      </c>
      <c r="GJ24">
        <v>250.84676197031499</v>
      </c>
      <c r="GK24">
        <v>250.84676197031499</v>
      </c>
      <c r="GL24">
        <v>250.84676197031499</v>
      </c>
      <c r="GM24">
        <v>250.84676197031499</v>
      </c>
      <c r="GN24">
        <v>250.84676197031499</v>
      </c>
      <c r="GO24">
        <v>250.84676197031499</v>
      </c>
      <c r="GP24">
        <v>250.84676197031499</v>
      </c>
      <c r="GQ24">
        <v>250.84676197031499</v>
      </c>
      <c r="GR24">
        <v>250.84676197031499</v>
      </c>
      <c r="GS24">
        <v>250.84676197031499</v>
      </c>
      <c r="GT24">
        <v>250.84676197031499</v>
      </c>
      <c r="GU24">
        <v>250.84676197031499</v>
      </c>
      <c r="GV24">
        <v>250.84676197031499</v>
      </c>
      <c r="GW24">
        <v>250.84676197031499</v>
      </c>
      <c r="GX24">
        <v>250.84676197031499</v>
      </c>
      <c r="GY24">
        <v>250.84676197031499</v>
      </c>
      <c r="GZ24">
        <v>250.84676197031499</v>
      </c>
      <c r="HA24">
        <v>250.84676197031499</v>
      </c>
      <c r="HB24">
        <v>250.84676197031499</v>
      </c>
      <c r="HC24">
        <v>250.84676197031499</v>
      </c>
      <c r="HD24">
        <v>250.84676197031499</v>
      </c>
      <c r="HE24">
        <v>251.96959505812299</v>
      </c>
      <c r="HF24">
        <v>251.96959505812299</v>
      </c>
      <c r="HG24">
        <v>251.96959505812299</v>
      </c>
      <c r="HH24">
        <v>251.96959505812299</v>
      </c>
      <c r="HI24">
        <v>251.96959505812299</v>
      </c>
      <c r="HJ24">
        <v>251.96959505812299</v>
      </c>
      <c r="HK24">
        <v>251.96959505812299</v>
      </c>
      <c r="HL24">
        <v>251.96959505812299</v>
      </c>
      <c r="HM24">
        <v>251.96959505812299</v>
      </c>
      <c r="HN24">
        <v>251.96959505812299</v>
      </c>
      <c r="HO24">
        <v>251.96959505812299</v>
      </c>
      <c r="HP24">
        <v>251.96959505812299</v>
      </c>
      <c r="HQ24">
        <v>251.96959505812299</v>
      </c>
      <c r="HR24">
        <v>251.96959505812299</v>
      </c>
      <c r="HS24">
        <v>251.96959505812299</v>
      </c>
      <c r="HT24">
        <v>251.96959505812299</v>
      </c>
      <c r="HU24">
        <v>251.96959505812299</v>
      </c>
      <c r="HV24">
        <v>251.96959505812299</v>
      </c>
      <c r="HW24">
        <v>251.96959505812299</v>
      </c>
      <c r="HX24">
        <v>251.96959505812299</v>
      </c>
      <c r="HY24">
        <v>251.96959505812299</v>
      </c>
      <c r="HZ24">
        <v>251.96959505812299</v>
      </c>
      <c r="IA24">
        <v>251.96959505812299</v>
      </c>
      <c r="IB24">
        <v>251.96959505812299</v>
      </c>
      <c r="IC24">
        <v>251.96959505812299</v>
      </c>
      <c r="ID24">
        <v>251.96959505812299</v>
      </c>
      <c r="IE24">
        <v>254.33212752267701</v>
      </c>
      <c r="IF24">
        <v>254.33212752267701</v>
      </c>
      <c r="IG24">
        <v>254.33212752267701</v>
      </c>
      <c r="IH24">
        <v>254.33212752267701</v>
      </c>
      <c r="II24">
        <v>254.33212752267701</v>
      </c>
      <c r="IJ24">
        <v>254.33212752267701</v>
      </c>
      <c r="IK24">
        <v>254.33212752267701</v>
      </c>
      <c r="IL24">
        <v>254.33212752267701</v>
      </c>
      <c r="IM24">
        <v>254.33212752267701</v>
      </c>
      <c r="IN24">
        <v>254.33212752267701</v>
      </c>
      <c r="IO24">
        <v>254.33212752267701</v>
      </c>
      <c r="IP24">
        <v>254.33212752267701</v>
      </c>
      <c r="IQ24">
        <v>254.33212752267701</v>
      </c>
      <c r="IR24">
        <v>254.33212752267701</v>
      </c>
      <c r="IS24">
        <v>254.33212752267701</v>
      </c>
      <c r="IT24">
        <v>254.33212752267701</v>
      </c>
      <c r="IU24">
        <v>255.70882771816099</v>
      </c>
      <c r="IV24">
        <v>255.70882771816099</v>
      </c>
      <c r="IW24">
        <v>255.70882771816099</v>
      </c>
      <c r="IX24">
        <v>255.70882771816099</v>
      </c>
      <c r="IY24">
        <v>255.70882771816099</v>
      </c>
      <c r="IZ24">
        <v>255.70882771816099</v>
      </c>
      <c r="JA24">
        <v>255.70882771816099</v>
      </c>
      <c r="JB24">
        <v>255.70882771816099</v>
      </c>
      <c r="JC24">
        <v>255.70882771816099</v>
      </c>
      <c r="JD24">
        <v>255.70882771816099</v>
      </c>
      <c r="JE24">
        <v>255.70882771816099</v>
      </c>
      <c r="JF24">
        <v>255.70882771816099</v>
      </c>
      <c r="JG24">
        <v>255.70882771816099</v>
      </c>
      <c r="JH24">
        <v>255.70882771816099</v>
      </c>
      <c r="JI24">
        <v>255.70882771816099</v>
      </c>
      <c r="JJ24">
        <v>258.066144600511</v>
      </c>
      <c r="JK24">
        <v>258.066144600511</v>
      </c>
      <c r="JL24">
        <v>258.066144600511</v>
      </c>
      <c r="JM24">
        <v>258.066144600511</v>
      </c>
      <c r="JN24">
        <v>258.066144600511</v>
      </c>
      <c r="JO24">
        <v>261.77676653536003</v>
      </c>
      <c r="JP24">
        <v>261.77676653536003</v>
      </c>
      <c r="JQ24">
        <v>261.77676653536003</v>
      </c>
      <c r="JR24">
        <v>261.77676653536003</v>
      </c>
      <c r="JS24">
        <v>261.77676653536003</v>
      </c>
      <c r="JT24">
        <v>261.77676653536003</v>
      </c>
      <c r="JU24">
        <v>261.77676653536003</v>
      </c>
      <c r="JV24">
        <v>261.77676653536003</v>
      </c>
      <c r="JW24">
        <v>261.77676653536003</v>
      </c>
      <c r="JX24">
        <v>261.77676653536003</v>
      </c>
      <c r="JY24">
        <v>261.77676653536003</v>
      </c>
      <c r="JZ24">
        <v>261.77676653536003</v>
      </c>
      <c r="KA24">
        <v>261.77676653536003</v>
      </c>
      <c r="KB24">
        <v>261.77676653536003</v>
      </c>
      <c r="KC24">
        <v>261.77676653536003</v>
      </c>
      <c r="KD24">
        <v>261.77676653536003</v>
      </c>
      <c r="KE24">
        <v>261.77676653536003</v>
      </c>
      <c r="KF24">
        <v>261.77676653536003</v>
      </c>
      <c r="KG24">
        <v>261.77676653536003</v>
      </c>
      <c r="KH24">
        <v>261.77676653536003</v>
      </c>
      <c r="KI24">
        <v>261.77676653536003</v>
      </c>
      <c r="KJ24">
        <v>261.77676653536003</v>
      </c>
      <c r="KK24">
        <v>261.77676653536003</v>
      </c>
      <c r="KL24">
        <v>261.77676653536003</v>
      </c>
      <c r="KM24">
        <v>261.77676653536003</v>
      </c>
      <c r="KN24">
        <v>261.77676653536003</v>
      </c>
      <c r="KO24">
        <v>261.77676653536003</v>
      </c>
      <c r="KP24">
        <v>261.77676653536003</v>
      </c>
      <c r="KQ24">
        <v>261.77676653536003</v>
      </c>
      <c r="KR24">
        <v>261.77676653536003</v>
      </c>
      <c r="KS24">
        <v>261.77676653536003</v>
      </c>
      <c r="KT24">
        <v>261.77676653536003</v>
      </c>
      <c r="KU24">
        <v>261.77676653536003</v>
      </c>
      <c r="KV24">
        <v>261.77676653536003</v>
      </c>
      <c r="KW24">
        <v>261.77676653536003</v>
      </c>
      <c r="KX24">
        <v>261.77676653536003</v>
      </c>
      <c r="KY24">
        <v>261.77676653536003</v>
      </c>
      <c r="KZ24">
        <v>261.77676653536003</v>
      </c>
      <c r="LA24">
        <v>261.77676653536003</v>
      </c>
      <c r="LB24">
        <v>261.77676653536003</v>
      </c>
      <c r="LC24">
        <v>261.77676653536003</v>
      </c>
      <c r="LD24">
        <v>261.77676653536003</v>
      </c>
      <c r="LE24">
        <v>261.77676653536003</v>
      </c>
      <c r="LF24">
        <v>261.77676653536003</v>
      </c>
      <c r="LG24">
        <v>261.77676653536003</v>
      </c>
      <c r="LH24">
        <v>263.05048524681501</v>
      </c>
      <c r="LI24">
        <v>263.05048524681501</v>
      </c>
      <c r="LJ24">
        <v>263.05048524681501</v>
      </c>
      <c r="LK24">
        <v>263.05048524681501</v>
      </c>
      <c r="LL24">
        <v>263.05048524681501</v>
      </c>
      <c r="LM24">
        <v>263.05048524681501</v>
      </c>
      <c r="LN24">
        <v>263.05048524681501</v>
      </c>
      <c r="LO24">
        <v>263.05048524681501</v>
      </c>
      <c r="LP24">
        <v>263.05048524681501</v>
      </c>
      <c r="LQ24">
        <v>263.05048524681501</v>
      </c>
      <c r="LR24">
        <v>263.05048524681501</v>
      </c>
      <c r="LS24">
        <v>263.05048524681501</v>
      </c>
      <c r="LT24">
        <v>263.05048524681501</v>
      </c>
      <c r="LU24">
        <v>263.05048524681501</v>
      </c>
      <c r="LV24">
        <v>263.05048524681501</v>
      </c>
      <c r="LW24">
        <v>263.05048524681501</v>
      </c>
      <c r="LX24">
        <v>263.05048524681501</v>
      </c>
      <c r="LY24">
        <v>263.05048524681501</v>
      </c>
      <c r="LZ24">
        <v>263.05048524681501</v>
      </c>
      <c r="MA24">
        <v>263.05048524681501</v>
      </c>
      <c r="MB24">
        <v>263.05048524681501</v>
      </c>
      <c r="MC24">
        <v>263.05048524681501</v>
      </c>
      <c r="MD24">
        <v>263.05048524681501</v>
      </c>
      <c r="ME24">
        <v>263.05048524681501</v>
      </c>
      <c r="MF24">
        <v>263.05048524681501</v>
      </c>
      <c r="MG24">
        <v>263.05048524681501</v>
      </c>
      <c r="MH24">
        <v>263.05048524681501</v>
      </c>
      <c r="MI24">
        <v>263.05048524681501</v>
      </c>
      <c r="MJ24">
        <v>263.05048524681501</v>
      </c>
      <c r="MK24">
        <v>263.05048524681501</v>
      </c>
      <c r="ML24">
        <v>263.05048524681501</v>
      </c>
      <c r="MM24">
        <v>263.05048524681501</v>
      </c>
      <c r="MN24">
        <v>263.05048524681501</v>
      </c>
      <c r="MO24">
        <v>263.05048524681501</v>
      </c>
      <c r="MP24">
        <v>263.05048524681501</v>
      </c>
      <c r="MQ24">
        <v>263.05048524681501</v>
      </c>
      <c r="MR24">
        <v>263.05048524681501</v>
      </c>
      <c r="MS24">
        <v>263.05048524681501</v>
      </c>
      <c r="MT24">
        <v>263.05048524681501</v>
      </c>
      <c r="MU24">
        <v>263.05048524681501</v>
      </c>
      <c r="MV24">
        <v>263.05048524681501</v>
      </c>
      <c r="MW24">
        <v>263.05048524681501</v>
      </c>
      <c r="MX24">
        <v>263.05048524681501</v>
      </c>
      <c r="MY24">
        <v>263.05048524681501</v>
      </c>
      <c r="MZ24">
        <v>263.05048524681501</v>
      </c>
      <c r="NA24">
        <v>263.05048524681501</v>
      </c>
      <c r="NB24">
        <v>263.05048524681501</v>
      </c>
      <c r="NC24">
        <v>263.05048524681501</v>
      </c>
      <c r="ND24">
        <v>263.05048524681501</v>
      </c>
      <c r="NE24">
        <v>263.05048524681501</v>
      </c>
      <c r="NF24">
        <v>263.05048524681501</v>
      </c>
      <c r="NG24">
        <v>263.05048524681501</v>
      </c>
      <c r="NH24">
        <v>263.05048524681501</v>
      </c>
      <c r="NI24">
        <v>263.05048524681501</v>
      </c>
      <c r="NJ24">
        <v>263.05048524681501</v>
      </c>
      <c r="NK24">
        <v>263.05048524681501</v>
      </c>
      <c r="NL24">
        <v>263.05048524681501</v>
      </c>
      <c r="NM24">
        <v>263.05048524681501</v>
      </c>
      <c r="NN24">
        <v>263.05048524681501</v>
      </c>
      <c r="NO24">
        <v>263.05048524681501</v>
      </c>
      <c r="NP24">
        <v>263.05048524681501</v>
      </c>
      <c r="NQ24">
        <v>263.05048524681501</v>
      </c>
      <c r="NR24">
        <v>263.05048524681501</v>
      </c>
      <c r="NS24">
        <v>263.05048524681501</v>
      </c>
      <c r="NT24">
        <v>263.05048524681501</v>
      </c>
      <c r="NU24">
        <v>263.05048524681501</v>
      </c>
      <c r="NV24">
        <v>263.05048524681501</v>
      </c>
      <c r="NW24">
        <v>263.05048524681501</v>
      </c>
      <c r="NX24">
        <v>263.05048524681501</v>
      </c>
      <c r="NY24">
        <v>263.05048524681501</v>
      </c>
      <c r="NZ24">
        <v>263.05048524681501</v>
      </c>
      <c r="OA24">
        <v>263.05048524681501</v>
      </c>
      <c r="OB24">
        <v>263.05048524681501</v>
      </c>
      <c r="OC24">
        <v>263.05048524681501</v>
      </c>
      <c r="OD24">
        <v>263.05048524681501</v>
      </c>
      <c r="OE24">
        <v>263.05048524681501</v>
      </c>
      <c r="OF24">
        <v>263.05048524681501</v>
      </c>
      <c r="OG24">
        <v>263.05048524681501</v>
      </c>
      <c r="OH24">
        <v>263.05048524681501</v>
      </c>
      <c r="OI24">
        <v>263.05048524681501</v>
      </c>
      <c r="OJ24">
        <v>263.05048524681501</v>
      </c>
      <c r="OK24">
        <v>263.05048524681501</v>
      </c>
      <c r="OL24">
        <v>263.05048524681501</v>
      </c>
      <c r="OM24">
        <v>263.05048524681501</v>
      </c>
      <c r="ON24">
        <v>263.05048524681501</v>
      </c>
      <c r="OO24">
        <v>263.05048524681501</v>
      </c>
      <c r="OP24">
        <v>263.05048524681501</v>
      </c>
      <c r="OQ24">
        <v>263.05048524681501</v>
      </c>
      <c r="OR24">
        <v>263.05048524681501</v>
      </c>
      <c r="OS24">
        <v>263.05048524681501</v>
      </c>
      <c r="OT24">
        <v>263.05048524681501</v>
      </c>
      <c r="OU24">
        <v>263.05048524681501</v>
      </c>
      <c r="OV24">
        <v>263.05048524681501</v>
      </c>
      <c r="OW24">
        <v>263.05048524681501</v>
      </c>
      <c r="OX24">
        <v>263.05048524681501</v>
      </c>
      <c r="OY24">
        <v>263.05048524681501</v>
      </c>
      <c r="OZ24">
        <v>263.05048524681501</v>
      </c>
      <c r="PA24">
        <v>263.05048524681501</v>
      </c>
      <c r="PB24">
        <v>263.05048524681501</v>
      </c>
      <c r="PC24">
        <v>263.05048524681501</v>
      </c>
      <c r="PD24">
        <v>263.05048524681501</v>
      </c>
      <c r="PE24">
        <v>263.05048524681501</v>
      </c>
      <c r="PF24">
        <v>263.05048524681501</v>
      </c>
      <c r="PG24">
        <v>263.05048524681501</v>
      </c>
      <c r="PH24">
        <v>263.05048524681501</v>
      </c>
      <c r="PI24">
        <v>263.05048524681501</v>
      </c>
      <c r="PJ24">
        <v>263.05048524681501</v>
      </c>
      <c r="PK24">
        <v>263.05048524681501</v>
      </c>
      <c r="PL24">
        <v>263.05048524681501</v>
      </c>
      <c r="PM24">
        <v>263.05048524681501</v>
      </c>
      <c r="PN24">
        <v>263.05048524681501</v>
      </c>
      <c r="PO24">
        <v>263.05048524681501</v>
      </c>
      <c r="PP24">
        <v>263.05048524681501</v>
      </c>
      <c r="PQ24">
        <v>263.05048524681501</v>
      </c>
      <c r="PR24">
        <v>263.05048524681501</v>
      </c>
      <c r="PS24">
        <v>263.05048524681501</v>
      </c>
      <c r="PT24">
        <v>263.05048524681501</v>
      </c>
      <c r="PU24">
        <v>265.93914715410199</v>
      </c>
      <c r="PV24">
        <v>265.93914715410199</v>
      </c>
      <c r="PW24">
        <v>265.93914715410199</v>
      </c>
      <c r="PX24">
        <v>265.93914715410199</v>
      </c>
      <c r="PY24">
        <v>265.93914715410199</v>
      </c>
      <c r="PZ24">
        <v>265.93914715410199</v>
      </c>
      <c r="QA24">
        <v>265.93914715410199</v>
      </c>
      <c r="QB24">
        <v>265.93914715410199</v>
      </c>
      <c r="QC24">
        <v>265.93914715410199</v>
      </c>
      <c r="QD24">
        <v>265.93914715410199</v>
      </c>
      <c r="QE24">
        <v>265.93914715410199</v>
      </c>
      <c r="QF24">
        <v>265.93914715410199</v>
      </c>
      <c r="QG24">
        <v>265.93914715410199</v>
      </c>
      <c r="QH24">
        <v>265.93914715410199</v>
      </c>
      <c r="QI24">
        <v>265.93914715410199</v>
      </c>
      <c r="QJ24">
        <v>265.93914715410199</v>
      </c>
      <c r="QK24">
        <v>265.93914715410199</v>
      </c>
      <c r="QL24">
        <v>265.93914715410199</v>
      </c>
      <c r="QM24">
        <v>265.93914715410199</v>
      </c>
      <c r="QN24">
        <v>265.93914715410199</v>
      </c>
      <c r="QO24">
        <v>265.93914715410199</v>
      </c>
      <c r="QP24">
        <v>265.93914715410199</v>
      </c>
      <c r="QQ24">
        <v>265.93914715410199</v>
      </c>
      <c r="QR24">
        <v>265.93914715410199</v>
      </c>
      <c r="QS24">
        <v>265.93914715410199</v>
      </c>
      <c r="QT24">
        <v>265.93914715410199</v>
      </c>
      <c r="QU24">
        <v>265.93914715410199</v>
      </c>
      <c r="QV24">
        <v>265.93914715410199</v>
      </c>
      <c r="QW24">
        <v>265.93914715410199</v>
      </c>
      <c r="QX24">
        <v>265.93914715410199</v>
      </c>
      <c r="QY24">
        <v>265.93914715410199</v>
      </c>
      <c r="QZ24">
        <v>265.93914715410199</v>
      </c>
      <c r="RA24">
        <v>265.93914715410199</v>
      </c>
      <c r="RB24">
        <v>265.93914715410199</v>
      </c>
      <c r="RC24">
        <v>265.93914715410199</v>
      </c>
      <c r="RD24">
        <v>265.93914715410199</v>
      </c>
      <c r="RE24">
        <v>265.93914715410199</v>
      </c>
      <c r="RF24">
        <v>265.93914715410199</v>
      </c>
      <c r="RG24">
        <v>265.93914715410199</v>
      </c>
      <c r="RH24">
        <v>265.93914715410199</v>
      </c>
      <c r="RI24">
        <v>265.93914715410199</v>
      </c>
      <c r="RJ24">
        <v>265.93914715410199</v>
      </c>
      <c r="RK24">
        <v>265.93914715410199</v>
      </c>
      <c r="RL24">
        <v>265.93914715410199</v>
      </c>
      <c r="RM24">
        <v>265.93914715410199</v>
      </c>
      <c r="RN24">
        <v>265.93914715410199</v>
      </c>
      <c r="RO24">
        <v>265.93914715410199</v>
      </c>
      <c r="RP24">
        <v>265.93914715410199</v>
      </c>
      <c r="RQ24">
        <v>265.93914715410199</v>
      </c>
      <c r="RR24">
        <v>265.93914715410199</v>
      </c>
      <c r="RS24">
        <v>265.93914715410199</v>
      </c>
      <c r="RT24">
        <v>265.93914715410199</v>
      </c>
      <c r="RU24">
        <v>265.93914715410199</v>
      </c>
      <c r="RV24">
        <v>265.93914715410199</v>
      </c>
      <c r="RW24">
        <v>265.93914715410199</v>
      </c>
      <c r="RX24">
        <v>265.93914715410199</v>
      </c>
      <c r="RY24">
        <v>265.93914715410199</v>
      </c>
      <c r="RZ24">
        <v>265.93914715410199</v>
      </c>
      <c r="SA24">
        <v>265.93914715410199</v>
      </c>
      <c r="SB24">
        <v>265.93914715410199</v>
      </c>
      <c r="SC24">
        <v>265.93914715410199</v>
      </c>
      <c r="SD24">
        <v>265.93914715410199</v>
      </c>
      <c r="SE24">
        <v>265.93914715410199</v>
      </c>
      <c r="SF24">
        <v>265.93914715410199</v>
      </c>
      <c r="SG24">
        <v>265.93914715410199</v>
      </c>
      <c r="SH24">
        <v>265.93914715410199</v>
      </c>
      <c r="SI24">
        <v>265.93914715410199</v>
      </c>
      <c r="SJ24">
        <v>265.93914715410199</v>
      </c>
      <c r="SK24">
        <v>265.93914715410199</v>
      </c>
      <c r="SL24">
        <v>265.93914715410199</v>
      </c>
      <c r="SM24">
        <v>265.93914715410199</v>
      </c>
      <c r="SN24">
        <v>265.93914715410199</v>
      </c>
      <c r="SO24">
        <v>265.93914715410199</v>
      </c>
      <c r="SP24">
        <v>265.93914715410199</v>
      </c>
      <c r="SQ24">
        <v>265.93914715410199</v>
      </c>
      <c r="SR24">
        <v>265.93914715410199</v>
      </c>
      <c r="SS24">
        <v>265.93914715410199</v>
      </c>
      <c r="ST24">
        <v>265.93914715410199</v>
      </c>
      <c r="SU24">
        <v>265.93914715410199</v>
      </c>
      <c r="SV24">
        <v>265.93914715410199</v>
      </c>
      <c r="SW24">
        <v>265.93914715410199</v>
      </c>
      <c r="SX24">
        <v>265.93914715410199</v>
      </c>
      <c r="SY24">
        <v>265.93914715410199</v>
      </c>
      <c r="SZ24">
        <v>265.93914715410199</v>
      </c>
      <c r="TA24">
        <v>265.93914715410199</v>
      </c>
      <c r="TB24">
        <v>265.93914715410199</v>
      </c>
      <c r="TC24">
        <v>265.93914715410199</v>
      </c>
      <c r="TD24">
        <v>265.93914715410199</v>
      </c>
      <c r="TE24">
        <v>265.93914715410199</v>
      </c>
      <c r="TF24">
        <v>265.93914715410199</v>
      </c>
      <c r="TG24">
        <v>265.93914715410199</v>
      </c>
      <c r="TH24">
        <v>265.93914715410199</v>
      </c>
      <c r="TI24">
        <v>265.93914715410199</v>
      </c>
      <c r="TJ24">
        <v>265.93914715410199</v>
      </c>
      <c r="TK24">
        <v>265.93914715410199</v>
      </c>
      <c r="TL24">
        <v>265.93914715410199</v>
      </c>
      <c r="TM24">
        <v>265.93914715410199</v>
      </c>
      <c r="TN24">
        <v>265.93914715410199</v>
      </c>
      <c r="TO24">
        <v>265.93914715410199</v>
      </c>
      <c r="TP24">
        <v>265.93914715410199</v>
      </c>
      <c r="TQ24">
        <v>265.93914715410199</v>
      </c>
      <c r="TR24">
        <v>265.93914715410199</v>
      </c>
      <c r="TS24">
        <v>265.93914715410199</v>
      </c>
      <c r="TT24">
        <v>265.93914715410199</v>
      </c>
      <c r="TU24">
        <v>265.93914715410199</v>
      </c>
      <c r="TV24">
        <v>265.93914715410199</v>
      </c>
      <c r="TW24">
        <v>265.93914715410199</v>
      </c>
      <c r="TX24">
        <v>265.93914715410199</v>
      </c>
      <c r="TY24">
        <v>265.93914715410199</v>
      </c>
      <c r="TZ24">
        <v>265.93914715410199</v>
      </c>
      <c r="UA24">
        <v>265.93914715410199</v>
      </c>
      <c r="UB24">
        <v>265.93914715410199</v>
      </c>
      <c r="UC24">
        <v>265.93914715410199</v>
      </c>
      <c r="UD24">
        <v>265.93914715410199</v>
      </c>
      <c r="UE24">
        <v>265.93914715410199</v>
      </c>
      <c r="UF24">
        <v>265.93914715410199</v>
      </c>
      <c r="UG24">
        <v>265.93914715410199</v>
      </c>
      <c r="UH24">
        <v>265.93914715410199</v>
      </c>
      <c r="UI24">
        <v>265.93914715410199</v>
      </c>
      <c r="UJ24">
        <v>265.93914715410199</v>
      </c>
      <c r="UK24">
        <v>265.93914715410199</v>
      </c>
      <c r="UL24">
        <v>265.93914715410199</v>
      </c>
      <c r="UM24">
        <v>265.93914715410199</v>
      </c>
      <c r="UN24">
        <v>265.93914715410199</v>
      </c>
      <c r="UO24">
        <v>265.93914715410199</v>
      </c>
      <c r="UP24">
        <v>265.93914715410199</v>
      </c>
      <c r="UQ24">
        <v>265.93914715410199</v>
      </c>
      <c r="UR24">
        <v>265.93914715410199</v>
      </c>
      <c r="US24">
        <v>265.93914715410199</v>
      </c>
      <c r="UT24">
        <v>265.93914715410199</v>
      </c>
      <c r="UU24">
        <v>265.93914715410199</v>
      </c>
      <c r="UV24">
        <v>265.93914715410199</v>
      </c>
      <c r="UW24">
        <v>265.93914715410199</v>
      </c>
      <c r="UX24">
        <v>265.93914715410199</v>
      </c>
      <c r="UY24">
        <v>265.93914715410199</v>
      </c>
      <c r="UZ24">
        <v>265.93914715410199</v>
      </c>
      <c r="VA24">
        <v>267.34011683799298</v>
      </c>
      <c r="VB24">
        <v>267.34011683799298</v>
      </c>
      <c r="VC24">
        <v>267.34011683799298</v>
      </c>
      <c r="VD24">
        <v>267.34011683799298</v>
      </c>
      <c r="VE24">
        <v>267.34011683799298</v>
      </c>
      <c r="VF24">
        <v>267.34011683799298</v>
      </c>
      <c r="VG24">
        <v>267.34011683799298</v>
      </c>
      <c r="VH24">
        <v>267.34011683799298</v>
      </c>
      <c r="VI24">
        <v>267.34011683799298</v>
      </c>
      <c r="VJ24">
        <v>267.34011683799298</v>
      </c>
      <c r="VK24">
        <v>267.34011683799298</v>
      </c>
      <c r="VL24">
        <v>267.34011683799298</v>
      </c>
      <c r="VM24">
        <v>267.34011683799298</v>
      </c>
      <c r="VN24">
        <v>267.34011683799298</v>
      </c>
      <c r="VO24">
        <v>267.34011683799298</v>
      </c>
      <c r="VP24">
        <v>267.34011683799298</v>
      </c>
      <c r="VQ24">
        <v>267.34011683799298</v>
      </c>
      <c r="VR24">
        <v>267.34011683799298</v>
      </c>
      <c r="VS24">
        <v>267.34011683799298</v>
      </c>
      <c r="VT24">
        <v>267.34011683799298</v>
      </c>
      <c r="VU24">
        <v>267.34011683799298</v>
      </c>
      <c r="VV24">
        <v>267.34011683799298</v>
      </c>
      <c r="VW24">
        <v>267.34011683799298</v>
      </c>
      <c r="VX24">
        <v>267.34011683799298</v>
      </c>
      <c r="VY24">
        <v>267.34011683799298</v>
      </c>
      <c r="VZ24">
        <v>267.34011683799298</v>
      </c>
      <c r="WA24">
        <v>267.34011683799298</v>
      </c>
      <c r="WB24">
        <v>267.34011683799298</v>
      </c>
      <c r="WC24">
        <v>267.34011683799298</v>
      </c>
      <c r="WD24">
        <v>267.34011683799298</v>
      </c>
      <c r="WE24">
        <v>267.34011683799298</v>
      </c>
      <c r="WF24">
        <v>267.34011683799298</v>
      </c>
      <c r="WG24">
        <v>267.34011683799298</v>
      </c>
      <c r="WH24">
        <v>267.34011683799298</v>
      </c>
      <c r="WI24">
        <v>267.34011683799298</v>
      </c>
      <c r="WJ24">
        <v>268.30326294456597</v>
      </c>
      <c r="WK24">
        <v>268.30326294456597</v>
      </c>
      <c r="WL24">
        <v>268.30326294456597</v>
      </c>
      <c r="WM24">
        <v>268.30326294456597</v>
      </c>
      <c r="WN24">
        <v>268.30326294456597</v>
      </c>
      <c r="WO24">
        <v>268.30326294456597</v>
      </c>
      <c r="WP24">
        <v>268.30326294456597</v>
      </c>
      <c r="WQ24">
        <v>268.30326294456597</v>
      </c>
      <c r="WR24">
        <v>268.30326294456597</v>
      </c>
      <c r="WS24">
        <v>268.30326294456597</v>
      </c>
      <c r="WT24">
        <v>268.30326294456597</v>
      </c>
      <c r="WU24">
        <v>268.30326294456597</v>
      </c>
      <c r="WV24">
        <v>268.30326294456597</v>
      </c>
      <c r="WW24">
        <v>268.30326294456597</v>
      </c>
      <c r="WX24">
        <v>268.30326294456597</v>
      </c>
      <c r="WY24">
        <v>268.30326294456597</v>
      </c>
      <c r="WZ24">
        <v>268.30326294456597</v>
      </c>
      <c r="XA24">
        <v>268.30326294456597</v>
      </c>
      <c r="XB24">
        <v>268.30326294456597</v>
      </c>
      <c r="XC24">
        <v>268.30326294456597</v>
      </c>
      <c r="XD24">
        <v>268.30326294456597</v>
      </c>
      <c r="XE24">
        <v>268.30326294456597</v>
      </c>
      <c r="XF24">
        <v>268.30326294456597</v>
      </c>
      <c r="XG24">
        <v>268.30326294456597</v>
      </c>
      <c r="XH24">
        <v>268.30326294456597</v>
      </c>
      <c r="XI24">
        <v>268.30326294456597</v>
      </c>
      <c r="XJ24">
        <v>268.30326294456597</v>
      </c>
      <c r="XK24">
        <v>268.30326294456597</v>
      </c>
      <c r="XL24">
        <v>268.30326294456597</v>
      </c>
      <c r="XM24">
        <v>268.30326294456597</v>
      </c>
      <c r="XN24">
        <v>268.30326294456597</v>
      </c>
      <c r="XO24">
        <v>268.30326294456597</v>
      </c>
      <c r="XP24">
        <v>268.30326294456597</v>
      </c>
      <c r="XQ24">
        <v>268.30326294456597</v>
      </c>
      <c r="XR24">
        <v>268.30326294456597</v>
      </c>
      <c r="XS24">
        <v>268.30326294456597</v>
      </c>
      <c r="XT24">
        <v>268.30326294456597</v>
      </c>
      <c r="XU24">
        <v>268.30326294456597</v>
      </c>
      <c r="XV24">
        <v>268.30326294456597</v>
      </c>
      <c r="XW24">
        <v>268.30326294456597</v>
      </c>
      <c r="XX24">
        <v>268.30326294456597</v>
      </c>
      <c r="XY24">
        <v>268.30326294456597</v>
      </c>
      <c r="XZ24">
        <v>268.30326294456597</v>
      </c>
      <c r="YA24">
        <v>268.30326294456597</v>
      </c>
      <c r="YB24">
        <v>268.30326294456597</v>
      </c>
      <c r="YC24">
        <v>268.30326294456597</v>
      </c>
      <c r="YD24">
        <v>268.30326294456597</v>
      </c>
      <c r="YE24">
        <v>268.30326294456597</v>
      </c>
      <c r="YF24">
        <v>268.30326294456597</v>
      </c>
      <c r="YG24">
        <v>268.30326294456597</v>
      </c>
      <c r="YH24">
        <v>268.30326294456597</v>
      </c>
      <c r="YI24">
        <v>268.30326294456597</v>
      </c>
      <c r="YJ24">
        <v>268.30326294456597</v>
      </c>
      <c r="YK24">
        <v>268.30326294456597</v>
      </c>
      <c r="YL24">
        <v>268.30326294456597</v>
      </c>
      <c r="YM24">
        <v>268.30326294456597</v>
      </c>
      <c r="YN24">
        <v>268.30326294456597</v>
      </c>
      <c r="YO24">
        <v>268.30326294456597</v>
      </c>
      <c r="YP24">
        <v>268.30326294456597</v>
      </c>
      <c r="YQ24">
        <v>268.30326294456597</v>
      </c>
      <c r="YR24">
        <v>268.30326294456597</v>
      </c>
      <c r="YS24">
        <v>268.30326294456597</v>
      </c>
      <c r="YT24">
        <v>268.30326294456597</v>
      </c>
      <c r="YU24">
        <v>268.30326294456597</v>
      </c>
      <c r="YV24">
        <v>268.30326294456597</v>
      </c>
      <c r="YW24">
        <v>268.30326294456597</v>
      </c>
      <c r="YX24">
        <v>268.30326294456597</v>
      </c>
      <c r="YY24">
        <v>268.30326294456597</v>
      </c>
      <c r="YZ24">
        <v>268.30326294456597</v>
      </c>
      <c r="ZA24">
        <v>268.30326294456597</v>
      </c>
      <c r="ZB24">
        <v>268.30326294456597</v>
      </c>
      <c r="ZC24">
        <v>268.30326294456597</v>
      </c>
      <c r="ZD24">
        <v>268.30326294456597</v>
      </c>
      <c r="ZE24">
        <v>268.30326294456597</v>
      </c>
      <c r="ZF24">
        <v>268.30326294456597</v>
      </c>
      <c r="ZG24">
        <v>268.30326294456597</v>
      </c>
      <c r="ZH24">
        <v>268.30326294456597</v>
      </c>
      <c r="ZI24">
        <v>268.30326294456597</v>
      </c>
      <c r="ZJ24">
        <v>268.30326294456597</v>
      </c>
      <c r="ZK24">
        <v>268.30326294456597</v>
      </c>
      <c r="ZL24">
        <v>268.30326294456597</v>
      </c>
      <c r="ZM24">
        <v>268.30326294456597</v>
      </c>
      <c r="ZN24">
        <v>268.30326294456597</v>
      </c>
      <c r="ZO24">
        <v>268.30326294456597</v>
      </c>
      <c r="ZP24">
        <v>268.30326294456597</v>
      </c>
      <c r="ZQ24">
        <v>268.30326294456597</v>
      </c>
      <c r="ZR24">
        <v>268.30326294456597</v>
      </c>
      <c r="ZS24">
        <v>268.30326294456597</v>
      </c>
      <c r="ZT24">
        <v>268.30326294456597</v>
      </c>
      <c r="ZU24">
        <v>268.30326294456597</v>
      </c>
      <c r="ZV24">
        <v>268.30326294456597</v>
      </c>
      <c r="ZW24">
        <v>268.30326294456597</v>
      </c>
      <c r="ZX24">
        <v>268.30326294456597</v>
      </c>
      <c r="ZY24">
        <v>268.30326294456597</v>
      </c>
      <c r="ZZ24">
        <v>268.30326294456597</v>
      </c>
      <c r="AAA24">
        <v>268.30326294456597</v>
      </c>
      <c r="AAB24">
        <v>268.30326294456597</v>
      </c>
      <c r="AAC24">
        <v>268.30326294456597</v>
      </c>
      <c r="AAD24">
        <v>268.30326294456597</v>
      </c>
      <c r="AAE24">
        <v>268.30326294456597</v>
      </c>
      <c r="AAF24">
        <v>268.30326294456597</v>
      </c>
      <c r="AAG24">
        <v>268.30326294456597</v>
      </c>
      <c r="AAH24">
        <v>268.30326294456597</v>
      </c>
      <c r="AAI24">
        <v>268.30326294456597</v>
      </c>
      <c r="AAJ24">
        <v>268.30326294456597</v>
      </c>
      <c r="AAK24">
        <v>268.30326294456597</v>
      </c>
      <c r="AAL24">
        <v>268.30326294456597</v>
      </c>
      <c r="AAM24">
        <v>268.30326294456597</v>
      </c>
      <c r="AAN24">
        <v>268.30326294456597</v>
      </c>
      <c r="AAO24">
        <v>268.30326294456597</v>
      </c>
      <c r="AAP24">
        <v>268.30326294456597</v>
      </c>
      <c r="AAQ24">
        <v>268.30326294456597</v>
      </c>
      <c r="AAR24">
        <v>268.30326294456597</v>
      </c>
      <c r="AAS24">
        <v>268.30326294456597</v>
      </c>
      <c r="AAT24">
        <v>268.30326294456597</v>
      </c>
      <c r="AAU24">
        <v>268.30326294456597</v>
      </c>
      <c r="AAV24">
        <v>268.30326294456597</v>
      </c>
      <c r="AAW24">
        <v>268.30326294456597</v>
      </c>
      <c r="AAX24">
        <v>268.30326294456597</v>
      </c>
      <c r="AAY24">
        <v>268.30326294456597</v>
      </c>
      <c r="AAZ24">
        <v>268.30326294456597</v>
      </c>
      <c r="ABA24">
        <v>268.30326294456597</v>
      </c>
      <c r="ABB24">
        <v>268.30326294456597</v>
      </c>
      <c r="ABC24">
        <v>268.30326294456597</v>
      </c>
      <c r="ABD24">
        <v>268.30326294456597</v>
      </c>
      <c r="ABE24">
        <v>268.30326294456597</v>
      </c>
      <c r="ABF24">
        <v>268.30326294456597</v>
      </c>
      <c r="ABG24">
        <v>268.30326294456597</v>
      </c>
      <c r="ABH24">
        <v>268.30326294456597</v>
      </c>
      <c r="ABI24">
        <v>268.30326294456597</v>
      </c>
      <c r="ABJ24">
        <v>268.30326294456597</v>
      </c>
      <c r="ABK24">
        <v>268.30326294456597</v>
      </c>
      <c r="ABL24">
        <v>268.30326294456597</v>
      </c>
      <c r="ABM24">
        <v>268.30326294456597</v>
      </c>
      <c r="ABN24">
        <v>268.30326294456597</v>
      </c>
      <c r="ABO24">
        <v>268.30326294456597</v>
      </c>
      <c r="ABP24">
        <v>268.30326294456597</v>
      </c>
      <c r="ABQ24">
        <v>268.30326294456597</v>
      </c>
      <c r="ABR24">
        <v>268.30326294456597</v>
      </c>
      <c r="ABS24">
        <v>268.30326294456597</v>
      </c>
      <c r="ABT24">
        <v>268.30326294456597</v>
      </c>
      <c r="ABU24">
        <v>268.30326294456597</v>
      </c>
      <c r="ABV24">
        <v>268.30326294456597</v>
      </c>
      <c r="ABW24">
        <v>268.30326294456597</v>
      </c>
      <c r="ABX24">
        <v>268.30326294456597</v>
      </c>
      <c r="ABY24">
        <v>268.30326294456597</v>
      </c>
      <c r="ABZ24">
        <v>268.30326294456597</v>
      </c>
      <c r="ACA24">
        <v>268.30326294456597</v>
      </c>
      <c r="ACB24">
        <v>268.30326294456597</v>
      </c>
      <c r="ACC24">
        <v>268.30326294456597</v>
      </c>
      <c r="ACD24">
        <v>268.30326294456597</v>
      </c>
      <c r="ACE24">
        <v>268.30326294456597</v>
      </c>
      <c r="ACF24">
        <v>268.30326294456597</v>
      </c>
      <c r="ACG24">
        <v>268.30326294456597</v>
      </c>
      <c r="ACH24">
        <v>268.30326294456597</v>
      </c>
      <c r="ACI24">
        <v>268.30326294456597</v>
      </c>
      <c r="ACJ24">
        <v>268.30326294456597</v>
      </c>
      <c r="ACK24">
        <v>268.30326294456597</v>
      </c>
      <c r="ACL24">
        <v>268.30326294456597</v>
      </c>
      <c r="ACM24">
        <v>268.30326294456597</v>
      </c>
      <c r="ACN24">
        <v>268.30326294456597</v>
      </c>
      <c r="ACO24">
        <v>268.30326294456597</v>
      </c>
      <c r="ACP24">
        <v>268.30326294456597</v>
      </c>
      <c r="ACQ24">
        <v>268.30326294456597</v>
      </c>
      <c r="ACR24">
        <v>268.30326294456597</v>
      </c>
      <c r="ACS24">
        <v>268.30326294456597</v>
      </c>
      <c r="ACT24">
        <v>268.30326294456597</v>
      </c>
      <c r="ACU24">
        <v>268.30326294456597</v>
      </c>
      <c r="ACV24">
        <v>268.30326294456597</v>
      </c>
      <c r="ACW24">
        <v>268.30326294456597</v>
      </c>
      <c r="ACX24">
        <v>268.30326294456597</v>
      </c>
      <c r="ACY24">
        <v>268.30326294456597</v>
      </c>
      <c r="ACZ24">
        <v>268.30326294456597</v>
      </c>
      <c r="ADA24">
        <v>268.30326294456597</v>
      </c>
      <c r="ADB24">
        <v>268.30326294456597</v>
      </c>
      <c r="ADC24">
        <v>268.30326294456597</v>
      </c>
      <c r="ADD24">
        <v>268.30326294456597</v>
      </c>
      <c r="ADE24">
        <v>268.30326294456597</v>
      </c>
      <c r="ADF24">
        <v>268.30326294456597</v>
      </c>
      <c r="ADG24">
        <v>268.30326294456597</v>
      </c>
      <c r="ADH24">
        <v>268.30326294456597</v>
      </c>
      <c r="ADI24">
        <v>268.30326294456597</v>
      </c>
      <c r="ADJ24">
        <v>268.30326294456597</v>
      </c>
      <c r="ADK24">
        <v>268.30326294456597</v>
      </c>
      <c r="ADL24">
        <v>268.30326294456597</v>
      </c>
      <c r="ADM24">
        <v>268.30326294456597</v>
      </c>
      <c r="ADN24">
        <v>268.30326294456597</v>
      </c>
      <c r="ADO24">
        <v>268.30326294456597</v>
      </c>
      <c r="ADP24">
        <v>268.30326294456597</v>
      </c>
      <c r="ADQ24">
        <v>268.30326294456597</v>
      </c>
      <c r="ADR24">
        <v>268.30326294456597</v>
      </c>
      <c r="ADS24">
        <v>268.30326294456597</v>
      </c>
      <c r="ADT24">
        <v>268.30326294456597</v>
      </c>
      <c r="ADU24">
        <v>268.30326294456597</v>
      </c>
      <c r="ADV24">
        <v>268.30326294456597</v>
      </c>
      <c r="ADW24">
        <v>268.30326294456597</v>
      </c>
      <c r="ADX24">
        <v>268.30326294456597</v>
      </c>
      <c r="ADY24">
        <v>268.30326294456597</v>
      </c>
      <c r="ADZ24">
        <v>268.30326294456597</v>
      </c>
      <c r="AEA24">
        <v>268.30326294456597</v>
      </c>
      <c r="AEB24">
        <v>268.30326294456597</v>
      </c>
      <c r="AEC24">
        <v>268.30326294456597</v>
      </c>
      <c r="AED24">
        <v>268.30326294456597</v>
      </c>
      <c r="AEE24">
        <v>268.30326294456597</v>
      </c>
      <c r="AEF24">
        <v>268.30326294456597</v>
      </c>
      <c r="AEG24">
        <v>268.30326294456597</v>
      </c>
      <c r="AEH24">
        <v>268.30326294456597</v>
      </c>
      <c r="AEI24">
        <v>268.30326294456597</v>
      </c>
      <c r="AEJ24">
        <v>268.30326294456597</v>
      </c>
      <c r="AEK24">
        <v>268.30326294456597</v>
      </c>
      <c r="AEL24">
        <v>268.30326294456597</v>
      </c>
      <c r="AEM24">
        <v>268.30326294456597</v>
      </c>
      <c r="AEN24">
        <v>268.30326294456597</v>
      </c>
      <c r="AEO24">
        <v>268.30326294456597</v>
      </c>
      <c r="AEP24">
        <v>268.30326294456597</v>
      </c>
      <c r="AEQ24">
        <v>268.30326294456597</v>
      </c>
      <c r="AER24">
        <v>268.30326294456597</v>
      </c>
      <c r="AES24">
        <v>268.30326294456597</v>
      </c>
      <c r="AET24">
        <v>268.30326294456597</v>
      </c>
      <c r="AEU24">
        <v>268.30326294456597</v>
      </c>
      <c r="AEV24">
        <v>268.30326294456597</v>
      </c>
      <c r="AEW24">
        <v>268.30326294456597</v>
      </c>
      <c r="AEX24">
        <v>268.30326294456597</v>
      </c>
      <c r="AEY24">
        <v>268.30326294456597</v>
      </c>
      <c r="AEZ24">
        <v>268.30326294456597</v>
      </c>
      <c r="AFA24">
        <v>268.30326294456597</v>
      </c>
      <c r="AFB24">
        <v>268.30326294456597</v>
      </c>
      <c r="AFC24">
        <v>268.30326294456597</v>
      </c>
      <c r="AFD24">
        <v>268.30326294456597</v>
      </c>
      <c r="AFE24">
        <v>268.30326294456597</v>
      </c>
      <c r="AFF24">
        <v>268.30326294456597</v>
      </c>
      <c r="AFG24">
        <v>268.30326294456597</v>
      </c>
      <c r="AFH24">
        <v>268.30326294456597</v>
      </c>
      <c r="AFI24">
        <v>268.30326294456597</v>
      </c>
      <c r="AFJ24">
        <v>268.30326294456597</v>
      </c>
      <c r="AFK24">
        <v>268.30326294456597</v>
      </c>
      <c r="AFL24">
        <v>268.30326294456597</v>
      </c>
      <c r="AFM24">
        <v>268.30326294456597</v>
      </c>
      <c r="AFN24">
        <v>268.30326294456597</v>
      </c>
      <c r="AFO24">
        <v>268.30326294456597</v>
      </c>
      <c r="AFP24">
        <v>268.30326294456597</v>
      </c>
      <c r="AFQ24">
        <v>268.30326294456597</v>
      </c>
      <c r="AFR24">
        <v>268.30326294456597</v>
      </c>
      <c r="AFS24">
        <v>268.30326294456597</v>
      </c>
      <c r="AFT24">
        <v>268.30326294456597</v>
      </c>
      <c r="AFU24">
        <v>268.30326294456597</v>
      </c>
      <c r="AFV24">
        <v>268.30326294456597</v>
      </c>
      <c r="AFW24">
        <v>268.30326294456597</v>
      </c>
      <c r="AFX24">
        <v>268.30326294456597</v>
      </c>
      <c r="AFY24">
        <v>268.30326294456597</v>
      </c>
      <c r="AFZ24">
        <v>268.30326294456597</v>
      </c>
      <c r="AGA24">
        <v>268.30326294456597</v>
      </c>
      <c r="AGB24">
        <v>268.30326294456597</v>
      </c>
      <c r="AGC24">
        <v>268.30326294456597</v>
      </c>
      <c r="AGD24">
        <v>268.30326294456597</v>
      </c>
      <c r="AGE24">
        <v>268.30326294456597</v>
      </c>
      <c r="AGF24">
        <v>268.30326294456597</v>
      </c>
      <c r="AGG24">
        <v>268.30326294456597</v>
      </c>
      <c r="AGH24">
        <v>268.30326294456597</v>
      </c>
      <c r="AGI24">
        <v>268.30326294456597</v>
      </c>
      <c r="AGJ24">
        <v>268.30326294456597</v>
      </c>
      <c r="AGK24">
        <v>268.30326294456597</v>
      </c>
      <c r="AGL24">
        <v>268.30326294456597</v>
      </c>
      <c r="AGM24">
        <v>268.30326294456597</v>
      </c>
      <c r="AGN24">
        <v>268.30326294456597</v>
      </c>
      <c r="AGO24">
        <v>268.30326294456597</v>
      </c>
      <c r="AGP24">
        <v>268.30326294456597</v>
      </c>
      <c r="AGQ24">
        <v>268.30326294456597</v>
      </c>
      <c r="AGR24">
        <v>268.30326294456597</v>
      </c>
      <c r="AGS24">
        <v>268.30326294456597</v>
      </c>
      <c r="AGT24">
        <v>268.30326294456597</v>
      </c>
      <c r="AGU24">
        <v>268.30326294456597</v>
      </c>
      <c r="AGV24">
        <v>268.30326294456597</v>
      </c>
      <c r="AGW24">
        <v>268.30326294456597</v>
      </c>
      <c r="AGX24">
        <v>268.30326294456597</v>
      </c>
      <c r="AGY24">
        <v>268.30326294456597</v>
      </c>
      <c r="AGZ24">
        <v>268.30326294456597</v>
      </c>
      <c r="AHA24">
        <v>268.30326294456597</v>
      </c>
      <c r="AHB24">
        <v>268.30326294456597</v>
      </c>
      <c r="AHC24">
        <v>268.30326294456597</v>
      </c>
      <c r="AHD24">
        <v>268.30326294456597</v>
      </c>
      <c r="AHE24">
        <v>268.30326294456597</v>
      </c>
      <c r="AHF24">
        <v>268.30326294456597</v>
      </c>
      <c r="AHG24">
        <v>268.30326294456597</v>
      </c>
      <c r="AHH24">
        <v>268.30326294456597</v>
      </c>
      <c r="AHI24">
        <v>268.30326294456597</v>
      </c>
      <c r="AHJ24">
        <v>268.30326294456597</v>
      </c>
      <c r="AHK24">
        <v>268.30326294456597</v>
      </c>
      <c r="AHL24">
        <v>268.30326294456597</v>
      </c>
      <c r="AHM24">
        <v>268.30326294456597</v>
      </c>
      <c r="AHN24">
        <v>268.30326294456597</v>
      </c>
      <c r="AHO24">
        <v>268.30326294456597</v>
      </c>
      <c r="AHP24">
        <v>268.30326294456597</v>
      </c>
      <c r="AHQ24">
        <v>268.30326294456597</v>
      </c>
      <c r="AHR24">
        <v>268.30326294456597</v>
      </c>
      <c r="AHS24">
        <v>268.30326294456597</v>
      </c>
      <c r="AHT24">
        <v>268.30326294456597</v>
      </c>
      <c r="AHU24">
        <v>268.30326294456597</v>
      </c>
      <c r="AHV24">
        <v>268.30326294456597</v>
      </c>
      <c r="AHW24">
        <v>268.30326294456597</v>
      </c>
      <c r="AHX24">
        <v>268.30326294456597</v>
      </c>
      <c r="AHY24">
        <v>268.30326294456597</v>
      </c>
      <c r="AHZ24">
        <v>268.30326294456597</v>
      </c>
      <c r="AIA24">
        <v>268.30326294456597</v>
      </c>
      <c r="AIB24">
        <v>268.30326294456597</v>
      </c>
      <c r="AIC24">
        <v>268.30326294456597</v>
      </c>
      <c r="AID24">
        <v>268.30326294456597</v>
      </c>
      <c r="AIE24">
        <v>268.30326294456597</v>
      </c>
      <c r="AIF24">
        <v>268.30326294456597</v>
      </c>
      <c r="AIG24">
        <v>268.30326294456597</v>
      </c>
      <c r="AIH24">
        <v>268.30326294456597</v>
      </c>
      <c r="AII24">
        <v>268.30326294456597</v>
      </c>
      <c r="AIJ24">
        <v>268.30326294456597</v>
      </c>
      <c r="AIK24">
        <v>268.30326294456597</v>
      </c>
      <c r="AIL24">
        <v>268.30326294456597</v>
      </c>
      <c r="AIM24">
        <v>268.30326294456597</v>
      </c>
      <c r="AIN24">
        <v>268.30326294456597</v>
      </c>
      <c r="AIO24">
        <v>268.30326294456597</v>
      </c>
      <c r="AIP24">
        <v>268.30326294456597</v>
      </c>
      <c r="AIQ24">
        <v>268.30326294456597</v>
      </c>
      <c r="AIR24">
        <v>268.30326294456597</v>
      </c>
      <c r="AIS24">
        <v>268.30326294456597</v>
      </c>
      <c r="AIT24">
        <v>268.30326294456597</v>
      </c>
      <c r="AIU24">
        <v>268.30326294456597</v>
      </c>
      <c r="AIV24">
        <v>268.30326294456597</v>
      </c>
      <c r="AIW24">
        <v>268.30326294456597</v>
      </c>
      <c r="AIX24">
        <v>268.30326294456597</v>
      </c>
      <c r="AIY24">
        <v>268.30326294456597</v>
      </c>
      <c r="AIZ24">
        <v>268.30326294456597</v>
      </c>
      <c r="AJA24">
        <v>268.30326294456597</v>
      </c>
      <c r="AJB24">
        <v>268.30326294456597</v>
      </c>
      <c r="AJC24">
        <v>268.30326294456597</v>
      </c>
      <c r="AJD24">
        <v>268.30326294456597</v>
      </c>
      <c r="AJE24">
        <v>268.30326294456597</v>
      </c>
      <c r="AJF24">
        <v>268.30326294456597</v>
      </c>
      <c r="AJG24">
        <v>268.30326294456597</v>
      </c>
      <c r="AJH24">
        <v>268.30326294456597</v>
      </c>
      <c r="AJI24">
        <v>268.30326294456597</v>
      </c>
      <c r="AJJ24">
        <v>268.30326294456597</v>
      </c>
      <c r="AJK24">
        <v>268.30326294456597</v>
      </c>
      <c r="AJL24">
        <v>268.30326294456597</v>
      </c>
      <c r="AJM24">
        <v>268.30326294456597</v>
      </c>
      <c r="AJN24">
        <v>268.30326294456597</v>
      </c>
      <c r="AJO24">
        <v>268.30326294456597</v>
      </c>
      <c r="AJP24">
        <v>268.30326294456597</v>
      </c>
      <c r="AJQ24">
        <v>268.30326294456597</v>
      </c>
      <c r="AJR24">
        <v>268.30326294456597</v>
      </c>
      <c r="AJS24">
        <v>268.30326294456597</v>
      </c>
      <c r="AJT24">
        <v>268.30326294456597</v>
      </c>
      <c r="AJU24">
        <v>268.30326294456597</v>
      </c>
      <c r="AJV24">
        <v>268.30326294456597</v>
      </c>
      <c r="AJW24">
        <v>268.30326294456597</v>
      </c>
      <c r="AJX24">
        <v>268.30326294456597</v>
      </c>
      <c r="AJY24">
        <v>268.30326294456597</v>
      </c>
      <c r="AJZ24">
        <v>268.30326294456597</v>
      </c>
      <c r="AKA24">
        <v>268.30326294456597</v>
      </c>
      <c r="AKB24">
        <v>268.30326294456597</v>
      </c>
      <c r="AKC24">
        <v>268.30326294456597</v>
      </c>
      <c r="AKD24">
        <v>268.30326294456597</v>
      </c>
      <c r="AKE24">
        <v>268.30326294456597</v>
      </c>
      <c r="AKF24">
        <v>268.30326294456597</v>
      </c>
      <c r="AKG24">
        <v>268.30326294456597</v>
      </c>
      <c r="AKH24">
        <v>268.30326294456597</v>
      </c>
      <c r="AKI24">
        <v>268.30326294456597</v>
      </c>
      <c r="AKJ24">
        <v>268.30326294456597</v>
      </c>
      <c r="AKK24">
        <v>268.30326294456597</v>
      </c>
      <c r="AKL24">
        <v>268.30326294456597</v>
      </c>
      <c r="AKM24">
        <v>268.30326294456597</v>
      </c>
      <c r="AKN24">
        <v>268.30326294456597</v>
      </c>
      <c r="AKO24">
        <v>268.30326294456597</v>
      </c>
      <c r="AKP24">
        <v>268.30326294456597</v>
      </c>
      <c r="AKQ24">
        <v>268.30326294456597</v>
      </c>
      <c r="AKR24">
        <v>268.30326294456597</v>
      </c>
      <c r="AKS24">
        <v>268.30326294456597</v>
      </c>
      <c r="AKT24">
        <v>268.30326294456597</v>
      </c>
      <c r="AKU24">
        <v>268.30326294456597</v>
      </c>
      <c r="AKV24">
        <v>268.30326294456597</v>
      </c>
      <c r="AKW24">
        <v>268.30326294456597</v>
      </c>
      <c r="AKX24">
        <v>268.30326294456597</v>
      </c>
      <c r="AKY24">
        <v>268.30326294456597</v>
      </c>
      <c r="AKZ24">
        <v>268.30326294456597</v>
      </c>
      <c r="ALA24">
        <v>268.30326294456597</v>
      </c>
      <c r="ALB24">
        <v>268.30326294456597</v>
      </c>
      <c r="ALC24">
        <v>268.30326294456597</v>
      </c>
      <c r="ALD24">
        <v>268.30326294456597</v>
      </c>
      <c r="ALE24">
        <v>268.30326294456597</v>
      </c>
      <c r="ALF24">
        <v>268.30326294456597</v>
      </c>
      <c r="ALG24">
        <v>268.30326294456597</v>
      </c>
      <c r="ALH24">
        <v>268.30326294456597</v>
      </c>
      <c r="ALI24">
        <v>268.30326294456597</v>
      </c>
      <c r="ALJ24">
        <v>268.30326294456597</v>
      </c>
      <c r="ALK24">
        <v>268.30326294456597</v>
      </c>
      <c r="ALL24">
        <v>268.30326294456597</v>
      </c>
      <c r="ALM24">
        <v>268.30326294456597</v>
      </c>
      <c r="ALN24">
        <v>268.30326294456597</v>
      </c>
      <c r="ALO24">
        <v>268.30326294456597</v>
      </c>
      <c r="ALP24">
        <v>268.30326294456597</v>
      </c>
      <c r="ALQ24">
        <v>268.30326294456597</v>
      </c>
      <c r="ALR24">
        <v>268.30326294456597</v>
      </c>
      <c r="ALS24">
        <v>268.30326294456597</v>
      </c>
      <c r="ALT24">
        <v>268.30326294456597</v>
      </c>
      <c r="ALU24">
        <v>268.30326294456597</v>
      </c>
      <c r="ALV24">
        <v>268.30326294456597</v>
      </c>
      <c r="ALW24">
        <v>268.30326294456597</v>
      </c>
      <c r="ALX24">
        <v>268.30326294456597</v>
      </c>
      <c r="ALY24">
        <v>268.30326294456597</v>
      </c>
      <c r="ALZ24">
        <v>268.30326294456597</v>
      </c>
      <c r="AMA24">
        <v>268.30326294456597</v>
      </c>
      <c r="AMB24">
        <v>268.30326294456597</v>
      </c>
      <c r="AMC24">
        <v>268.30326294456597</v>
      </c>
      <c r="AMD24">
        <v>268.30326294456597</v>
      </c>
      <c r="AME24">
        <v>268.30326294456597</v>
      </c>
      <c r="AMF24">
        <v>268.30326294456597</v>
      </c>
      <c r="AMG24">
        <v>268.30326294456597</v>
      </c>
      <c r="AMH24">
        <v>268.30326294456597</v>
      </c>
      <c r="AMI24">
        <v>268.30326294456597</v>
      </c>
      <c r="AMJ24">
        <v>268.30326294456597</v>
      </c>
      <c r="AMK24">
        <v>268.30326294456597</v>
      </c>
      <c r="AML24">
        <v>268.30326294456597</v>
      </c>
      <c r="AMM24">
        <v>268.30326294456597</v>
      </c>
      <c r="AMN24">
        <v>268.30326294456597</v>
      </c>
      <c r="AMO24">
        <v>268.30326294456597</v>
      </c>
      <c r="AMP24">
        <v>268.30326294456597</v>
      </c>
      <c r="AMQ24">
        <v>268.30326294456597</v>
      </c>
      <c r="AMR24">
        <v>268.30326294456597</v>
      </c>
      <c r="AMS24">
        <v>268.30326294456597</v>
      </c>
      <c r="AMT24">
        <v>268.30326294456597</v>
      </c>
      <c r="AMU24">
        <v>268.30326294456597</v>
      </c>
      <c r="AMV24">
        <v>268.30326294456597</v>
      </c>
      <c r="AMW24">
        <v>268.30326294456597</v>
      </c>
      <c r="AMX24">
        <v>268.30326294456597</v>
      </c>
      <c r="AMY24">
        <v>268.30326294456597</v>
      </c>
      <c r="AMZ24">
        <v>268.30326294456597</v>
      </c>
      <c r="ANA24">
        <v>268.30326294456597</v>
      </c>
      <c r="ANB24">
        <v>268.30326294456597</v>
      </c>
      <c r="ANC24">
        <v>268.30326294456597</v>
      </c>
      <c r="AND24">
        <v>268.30326294456597</v>
      </c>
      <c r="ANE24">
        <v>268.30326294456597</v>
      </c>
      <c r="ANF24">
        <v>268.30326294456597</v>
      </c>
      <c r="ANG24">
        <v>268.30326294456597</v>
      </c>
      <c r="ANH24">
        <v>268.30326294456597</v>
      </c>
      <c r="ANI24">
        <v>268.30326294456597</v>
      </c>
      <c r="ANJ24">
        <v>268.30326294456597</v>
      </c>
      <c r="ANK24">
        <v>268.30326294456597</v>
      </c>
      <c r="ANL24">
        <v>268.30326294456597</v>
      </c>
      <c r="ANM24">
        <v>268.30326294456597</v>
      </c>
      <c r="ANN24">
        <v>268.30326294456597</v>
      </c>
      <c r="ANO24">
        <v>268.30326294456597</v>
      </c>
      <c r="ANP24">
        <v>268.30326294456597</v>
      </c>
      <c r="ANQ24">
        <v>268.30326294456597</v>
      </c>
      <c r="ANR24">
        <v>268.30326294456597</v>
      </c>
      <c r="ANS24">
        <v>268.30326294456597</v>
      </c>
      <c r="ANT24">
        <v>268.30326294456597</v>
      </c>
      <c r="ANU24">
        <v>268.30326294456597</v>
      </c>
      <c r="ANV24">
        <v>268.30326294456597</v>
      </c>
      <c r="ANW24">
        <v>268.30326294456597</v>
      </c>
      <c r="ANX24">
        <v>268.30326294456597</v>
      </c>
      <c r="ANY24">
        <v>268.30326294456597</v>
      </c>
      <c r="ANZ24">
        <v>268.30326294456597</v>
      </c>
      <c r="AOA24">
        <v>268.30326294456597</v>
      </c>
      <c r="AOB24">
        <v>268.30326294456597</v>
      </c>
      <c r="AOC24">
        <v>268.30326294456597</v>
      </c>
      <c r="AOD24">
        <v>268.30326294456597</v>
      </c>
      <c r="AOE24">
        <v>268.30326294456597</v>
      </c>
      <c r="AOF24">
        <v>268.30326294456597</v>
      </c>
      <c r="AOG24">
        <v>268.30326294456597</v>
      </c>
      <c r="AOH24">
        <v>268.30326294456597</v>
      </c>
      <c r="AOI24">
        <v>268.30326294456597</v>
      </c>
      <c r="AOJ24">
        <v>268.30326294456597</v>
      </c>
      <c r="AOK24">
        <v>268.30326294456597</v>
      </c>
      <c r="AOL24">
        <v>268.30326294456597</v>
      </c>
      <c r="AOM24">
        <v>268.30326294456597</v>
      </c>
      <c r="AON24">
        <v>268.30326294456597</v>
      </c>
      <c r="AOO24">
        <v>268.30326294456597</v>
      </c>
      <c r="AOP24">
        <v>268.30326294456597</v>
      </c>
      <c r="AOQ24">
        <v>268.30326294456597</v>
      </c>
      <c r="AOR24">
        <v>268.30326294456597</v>
      </c>
      <c r="AOS24">
        <v>268.30326294456597</v>
      </c>
      <c r="AOT24">
        <v>268.30326294456597</v>
      </c>
      <c r="AOU24">
        <v>268.30326294456597</v>
      </c>
      <c r="AOV24">
        <v>268.30326294456597</v>
      </c>
      <c r="AOW24">
        <v>268.30326294456597</v>
      </c>
      <c r="AOX24">
        <v>268.30326294456597</v>
      </c>
      <c r="AOY24">
        <v>268.30326294456597</v>
      </c>
      <c r="AOZ24">
        <v>268.30326294456597</v>
      </c>
      <c r="APA24">
        <v>268.30326294456597</v>
      </c>
      <c r="APB24">
        <v>268.30326294456597</v>
      </c>
      <c r="APC24">
        <v>268.30326294456597</v>
      </c>
      <c r="APD24">
        <v>268.30326294456597</v>
      </c>
      <c r="APE24">
        <v>268.30326294456597</v>
      </c>
      <c r="APF24">
        <v>268.30326294456597</v>
      </c>
      <c r="APG24">
        <v>268.30326294456597</v>
      </c>
      <c r="APH24">
        <v>268.30326294456597</v>
      </c>
      <c r="API24">
        <v>268.30326294456597</v>
      </c>
      <c r="APJ24">
        <v>268.30326294456597</v>
      </c>
      <c r="APK24">
        <v>268.30326294456597</v>
      </c>
      <c r="APL24">
        <v>268.30326294456597</v>
      </c>
      <c r="APM24">
        <v>268.30326294456597</v>
      </c>
      <c r="APN24">
        <v>268.30326294456597</v>
      </c>
      <c r="APO24">
        <v>268.30326294456597</v>
      </c>
      <c r="APP24">
        <v>268.30326294456597</v>
      </c>
      <c r="APQ24">
        <v>268.30326294456597</v>
      </c>
      <c r="APR24">
        <v>268.30326294456597</v>
      </c>
      <c r="APS24">
        <v>268.30326294456597</v>
      </c>
      <c r="APT24">
        <v>268.30326294456597</v>
      </c>
      <c r="APU24">
        <v>268.30326294456597</v>
      </c>
      <c r="APV24">
        <v>268.30326294456597</v>
      </c>
      <c r="APW24">
        <v>268.30326294456597</v>
      </c>
      <c r="APX24">
        <v>268.30326294456597</v>
      </c>
      <c r="APY24">
        <v>268.30326294456597</v>
      </c>
      <c r="APZ24">
        <v>268.30326294456597</v>
      </c>
      <c r="AQA24">
        <v>268.30326294456597</v>
      </c>
      <c r="AQB24">
        <v>268.30326294456597</v>
      </c>
      <c r="AQC24">
        <v>268.30326294456597</v>
      </c>
      <c r="AQD24">
        <v>268.30326294456597</v>
      </c>
      <c r="AQE24">
        <v>268.30326294456597</v>
      </c>
      <c r="AQF24">
        <v>268.30326294456597</v>
      </c>
      <c r="AQG24">
        <v>268.30326294456597</v>
      </c>
      <c r="AQH24">
        <v>268.30326294456597</v>
      </c>
      <c r="AQI24">
        <v>268.30326294456597</v>
      </c>
      <c r="AQJ24">
        <v>268.30326294456597</v>
      </c>
      <c r="AQK24">
        <v>268.30326294456597</v>
      </c>
      <c r="AQL24">
        <v>268.30326294456597</v>
      </c>
      <c r="AQM24">
        <v>268.30326294456597</v>
      </c>
      <c r="AQN24">
        <v>268.30326294456597</v>
      </c>
      <c r="AQO24">
        <v>268.30326294456597</v>
      </c>
      <c r="AQP24">
        <v>268.30326294456597</v>
      </c>
      <c r="AQQ24">
        <v>268.30326294456597</v>
      </c>
      <c r="AQR24">
        <v>268.30326294456597</v>
      </c>
      <c r="AQS24">
        <v>268.30326294456597</v>
      </c>
      <c r="AQT24">
        <v>268.30326294456597</v>
      </c>
      <c r="AQU24">
        <v>268.30326294456597</v>
      </c>
      <c r="AQV24">
        <v>268.30326294456597</v>
      </c>
      <c r="AQW24">
        <v>268.30326294456597</v>
      </c>
      <c r="AQX24">
        <v>268.30326294456597</v>
      </c>
      <c r="AQY24">
        <v>268.30326294456597</v>
      </c>
      <c r="AQZ24">
        <v>268.30326294456597</v>
      </c>
      <c r="ARA24">
        <v>268.30326294456597</v>
      </c>
      <c r="ARB24">
        <v>268.30326294456597</v>
      </c>
      <c r="ARC24">
        <v>268.30326294456597</v>
      </c>
      <c r="ARD24">
        <v>268.30326294456597</v>
      </c>
      <c r="ARE24">
        <v>268.30326294456597</v>
      </c>
      <c r="ARF24">
        <v>268.30326294456597</v>
      </c>
      <c r="ARG24">
        <v>268.30326294456597</v>
      </c>
      <c r="ARH24">
        <v>268.30326294456597</v>
      </c>
      <c r="ARI24">
        <v>268.30326294456597</v>
      </c>
      <c r="ARJ24">
        <v>268.30326294456597</v>
      </c>
      <c r="ARK24">
        <v>268.30326294456597</v>
      </c>
      <c r="ARL24">
        <v>268.30326294456597</v>
      </c>
      <c r="ARM24">
        <v>268.30326294456597</v>
      </c>
      <c r="ARN24">
        <v>268.30326294456597</v>
      </c>
      <c r="ARO24">
        <v>268.30326294456597</v>
      </c>
      <c r="ARP24">
        <v>268.30326294456597</v>
      </c>
      <c r="ARQ24">
        <v>268.30326294456597</v>
      </c>
      <c r="ARR24">
        <v>268.30326294456597</v>
      </c>
      <c r="ARS24">
        <v>268.30326294456597</v>
      </c>
      <c r="ART24">
        <v>268.30326294456597</v>
      </c>
      <c r="ARU24">
        <v>268.30326294456597</v>
      </c>
      <c r="ARV24">
        <v>268.30326294456597</v>
      </c>
      <c r="ARW24">
        <v>268.30326294456597</v>
      </c>
      <c r="ARX24">
        <v>268.30326294456597</v>
      </c>
      <c r="ARY24">
        <v>268.30326294456597</v>
      </c>
      <c r="ARZ24">
        <v>268.30326294456597</v>
      </c>
      <c r="ASA24">
        <v>268.30326294456597</v>
      </c>
      <c r="ASB24">
        <v>268.30326294456597</v>
      </c>
      <c r="ASC24">
        <v>268.30326294456597</v>
      </c>
      <c r="ASD24">
        <v>268.30326294456597</v>
      </c>
      <c r="ASE24">
        <v>268.30326294456597</v>
      </c>
      <c r="ASF24">
        <v>268.30326294456597</v>
      </c>
      <c r="ASG24">
        <v>268.30326294456597</v>
      </c>
      <c r="ASH24">
        <v>268.30326294456597</v>
      </c>
      <c r="ASI24">
        <v>268.30326294456597</v>
      </c>
      <c r="ASJ24">
        <v>270.244583767373</v>
      </c>
      <c r="ASK24">
        <v>270.244583767373</v>
      </c>
      <c r="ASL24">
        <v>270.244583767373</v>
      </c>
      <c r="ASM24">
        <v>270.244583767373</v>
      </c>
      <c r="ASN24">
        <v>270.244583767373</v>
      </c>
      <c r="ASO24">
        <v>270.244583767373</v>
      </c>
      <c r="ASP24">
        <v>270.244583767373</v>
      </c>
      <c r="ASQ24">
        <v>270.244583767373</v>
      </c>
      <c r="ASR24">
        <v>270.244583767373</v>
      </c>
      <c r="ASS24">
        <v>270.244583767373</v>
      </c>
      <c r="AST24">
        <v>270.244583767373</v>
      </c>
      <c r="ASU24">
        <v>270.244583767373</v>
      </c>
      <c r="ASV24">
        <v>270.244583767373</v>
      </c>
      <c r="ASW24">
        <v>270.244583767373</v>
      </c>
      <c r="ASX24">
        <v>270.244583767373</v>
      </c>
      <c r="ASY24">
        <v>270.244583767373</v>
      </c>
      <c r="ASZ24">
        <v>270.244583767373</v>
      </c>
      <c r="ATA24">
        <v>270.244583767373</v>
      </c>
      <c r="ATB24">
        <v>270.244583767373</v>
      </c>
      <c r="ATC24">
        <v>270.244583767373</v>
      </c>
      <c r="ATD24">
        <v>270.244583767373</v>
      </c>
      <c r="ATE24">
        <v>270.244583767373</v>
      </c>
      <c r="ATF24">
        <v>270.244583767373</v>
      </c>
      <c r="ATG24">
        <v>270.244583767373</v>
      </c>
      <c r="ATH24">
        <v>270.244583767373</v>
      </c>
      <c r="ATI24">
        <v>270.244583767373</v>
      </c>
      <c r="ATJ24">
        <v>270.244583767373</v>
      </c>
      <c r="ATK24">
        <v>270.244583767373</v>
      </c>
      <c r="ATL24">
        <v>270.244583767373</v>
      </c>
      <c r="ATM24">
        <v>270.244583767373</v>
      </c>
      <c r="ATN24">
        <v>270.244583767373</v>
      </c>
      <c r="ATO24">
        <v>270.244583767373</v>
      </c>
      <c r="ATP24">
        <v>270.244583767373</v>
      </c>
      <c r="ATQ24">
        <v>270.244583767373</v>
      </c>
      <c r="ATR24">
        <v>270.244583767373</v>
      </c>
      <c r="ATS24">
        <v>270.244583767373</v>
      </c>
      <c r="ATT24">
        <v>270.244583767373</v>
      </c>
      <c r="ATU24">
        <v>270.244583767373</v>
      </c>
      <c r="ATV24">
        <v>270.244583767373</v>
      </c>
      <c r="ATW24">
        <v>270.244583767373</v>
      </c>
      <c r="ATX24">
        <v>270.244583767373</v>
      </c>
      <c r="ATY24">
        <v>270.244583767373</v>
      </c>
      <c r="ATZ24">
        <v>270.244583767373</v>
      </c>
      <c r="AUA24">
        <v>270.244583767373</v>
      </c>
      <c r="AUB24">
        <v>270.244583767373</v>
      </c>
      <c r="AUC24">
        <v>270.244583767373</v>
      </c>
      <c r="AUD24">
        <v>270.244583767373</v>
      </c>
      <c r="AUE24">
        <v>270.244583767373</v>
      </c>
      <c r="AUF24">
        <v>270.244583767373</v>
      </c>
      <c r="AUG24">
        <v>270.244583767373</v>
      </c>
      <c r="AUH24">
        <v>270.244583767373</v>
      </c>
      <c r="AUI24">
        <v>270.244583767373</v>
      </c>
      <c r="AUJ24">
        <v>270.244583767373</v>
      </c>
      <c r="AUK24">
        <v>270.244583767373</v>
      </c>
      <c r="AUL24">
        <v>270.244583767373</v>
      </c>
      <c r="AUM24">
        <v>270.244583767373</v>
      </c>
      <c r="AUN24">
        <v>270.244583767373</v>
      </c>
      <c r="AUO24">
        <v>270.244583767373</v>
      </c>
      <c r="AUP24">
        <v>270.244583767373</v>
      </c>
      <c r="AUQ24">
        <v>270.244583767373</v>
      </c>
      <c r="AUR24">
        <v>270.244583767373</v>
      </c>
      <c r="AUS24">
        <v>270.244583767373</v>
      </c>
      <c r="AUT24">
        <v>270.244583767373</v>
      </c>
      <c r="AUU24">
        <v>270.244583767373</v>
      </c>
      <c r="AUV24">
        <v>270.244583767373</v>
      </c>
      <c r="AUW24">
        <v>270.244583767373</v>
      </c>
      <c r="AUX24">
        <v>270.244583767373</v>
      </c>
      <c r="AUY24">
        <v>270.244583767373</v>
      </c>
      <c r="AUZ24">
        <v>270.244583767373</v>
      </c>
      <c r="AVA24">
        <v>270.244583767373</v>
      </c>
      <c r="AVB24">
        <v>270.244583767373</v>
      </c>
      <c r="AVC24">
        <v>270.244583767373</v>
      </c>
      <c r="AVD24">
        <v>270.244583767373</v>
      </c>
      <c r="AVE24">
        <v>270.244583767373</v>
      </c>
      <c r="AVF24">
        <v>270.244583767373</v>
      </c>
      <c r="AVG24">
        <v>270.244583767373</v>
      </c>
      <c r="AVH24">
        <v>270.244583767373</v>
      </c>
      <c r="AVI24">
        <v>270.244583767373</v>
      </c>
      <c r="AVJ24">
        <v>270.244583767373</v>
      </c>
      <c r="AVK24">
        <v>270.244583767373</v>
      </c>
      <c r="AVL24">
        <v>270.244583767373</v>
      </c>
      <c r="AVM24">
        <v>270.244583767373</v>
      </c>
      <c r="AVN24">
        <v>270.244583767373</v>
      </c>
      <c r="AVO24">
        <v>270.244583767373</v>
      </c>
      <c r="AVP24">
        <v>270.244583767373</v>
      </c>
      <c r="AVQ24">
        <v>270.244583767373</v>
      </c>
      <c r="AVR24">
        <v>270.244583767373</v>
      </c>
      <c r="AVS24">
        <v>270.244583767373</v>
      </c>
      <c r="AVT24">
        <v>270.244583767373</v>
      </c>
      <c r="AVU24">
        <v>270.244583767373</v>
      </c>
      <c r="AVV24">
        <v>270.244583767373</v>
      </c>
      <c r="AVW24">
        <v>270.244583767373</v>
      </c>
      <c r="AVX24">
        <v>270.244583767373</v>
      </c>
      <c r="AVY24">
        <v>270.244583767373</v>
      </c>
      <c r="AVZ24">
        <v>270.244583767373</v>
      </c>
      <c r="AWA24">
        <v>270.244583767373</v>
      </c>
      <c r="AWB24">
        <v>270.244583767373</v>
      </c>
      <c r="AWC24">
        <v>270.244583767373</v>
      </c>
      <c r="AWD24">
        <v>270.244583767373</v>
      </c>
      <c r="AWE24">
        <v>270.244583767373</v>
      </c>
      <c r="AWF24">
        <v>270.244583767373</v>
      </c>
      <c r="AWG24">
        <v>270.244583767373</v>
      </c>
      <c r="AWH24">
        <v>270.244583767373</v>
      </c>
      <c r="AWI24">
        <v>270.244583767373</v>
      </c>
      <c r="AWJ24">
        <v>270.244583767373</v>
      </c>
      <c r="AWK24">
        <v>270.244583767373</v>
      </c>
      <c r="AWL24">
        <v>270.244583767373</v>
      </c>
      <c r="AWM24">
        <v>270.244583767373</v>
      </c>
      <c r="AWN24">
        <v>270.244583767373</v>
      </c>
      <c r="AWO24">
        <v>270.244583767373</v>
      </c>
      <c r="AWP24">
        <v>270.244583767373</v>
      </c>
      <c r="AWQ24">
        <v>270.244583767373</v>
      </c>
      <c r="AWR24">
        <v>270.244583767373</v>
      </c>
      <c r="AWS24">
        <v>270.244583767373</v>
      </c>
      <c r="AWT24">
        <v>270.244583767373</v>
      </c>
      <c r="AWU24">
        <v>270.244583767373</v>
      </c>
      <c r="AWV24">
        <v>270.244583767373</v>
      </c>
      <c r="AWW24">
        <v>270.244583767373</v>
      </c>
      <c r="AWX24">
        <v>270.244583767373</v>
      </c>
      <c r="AWY24">
        <v>270.244583767373</v>
      </c>
      <c r="AWZ24">
        <v>270.244583767373</v>
      </c>
      <c r="AXA24">
        <v>270.244583767373</v>
      </c>
      <c r="AXB24">
        <v>270.244583767373</v>
      </c>
      <c r="AXC24">
        <v>270.244583767373</v>
      </c>
      <c r="AXD24">
        <v>270.244583767373</v>
      </c>
      <c r="AXE24">
        <v>270.244583767373</v>
      </c>
      <c r="AXF24">
        <v>270.244583767373</v>
      </c>
      <c r="AXG24">
        <v>270.244583767373</v>
      </c>
      <c r="AXH24">
        <v>270.244583767373</v>
      </c>
      <c r="AXI24">
        <v>270.244583767373</v>
      </c>
      <c r="AXJ24">
        <v>270.244583767373</v>
      </c>
      <c r="AXK24">
        <v>270.244583767373</v>
      </c>
      <c r="AXL24">
        <v>270.244583767373</v>
      </c>
      <c r="AXM24">
        <v>270.244583767373</v>
      </c>
      <c r="AXN24">
        <v>270.244583767373</v>
      </c>
      <c r="AXO24">
        <v>270.244583767373</v>
      </c>
      <c r="AXP24">
        <v>270.244583767373</v>
      </c>
      <c r="AXQ24">
        <v>270.68218558328198</v>
      </c>
      <c r="AXR24">
        <v>270.68218558328198</v>
      </c>
      <c r="AXS24">
        <v>270.68218558328198</v>
      </c>
      <c r="AXT24">
        <v>270.68218558328198</v>
      </c>
      <c r="AXU24">
        <v>270.68218558328198</v>
      </c>
      <c r="AXV24">
        <v>270.68218558328198</v>
      </c>
      <c r="AXW24">
        <v>270.68218558328198</v>
      </c>
      <c r="AXX24">
        <v>270.68218558328198</v>
      </c>
      <c r="AXY24">
        <v>270.68218558328198</v>
      </c>
      <c r="AXZ24">
        <v>270.68218558328198</v>
      </c>
      <c r="AYA24">
        <v>270.68218558328198</v>
      </c>
      <c r="AYB24">
        <v>270.68218558328198</v>
      </c>
      <c r="AYC24">
        <v>270.68218558328198</v>
      </c>
      <c r="AYD24">
        <v>270.68218558328198</v>
      </c>
      <c r="AYE24">
        <v>270.68218558328198</v>
      </c>
      <c r="AYF24">
        <v>270.68218558328198</v>
      </c>
      <c r="AYG24">
        <v>270.68218558328198</v>
      </c>
      <c r="AYH24">
        <v>270.68218558328198</v>
      </c>
      <c r="AYI24">
        <v>270.68218558328198</v>
      </c>
      <c r="AYJ24">
        <v>270.68218558328198</v>
      </c>
      <c r="AYK24">
        <v>270.68218558328198</v>
      </c>
      <c r="AYL24">
        <v>270.68218558328198</v>
      </c>
      <c r="AYM24">
        <v>270.68218558328198</v>
      </c>
      <c r="AYN24">
        <v>270.68218558328198</v>
      </c>
      <c r="AYO24">
        <v>270.68218558328198</v>
      </c>
      <c r="AYP24">
        <v>270.68218558328198</v>
      </c>
      <c r="AYQ24">
        <v>270.68218558328198</v>
      </c>
      <c r="AYR24">
        <v>270.68218558328198</v>
      </c>
      <c r="AYS24">
        <v>270.68218558328198</v>
      </c>
      <c r="AYT24">
        <v>270.68218558328198</v>
      </c>
      <c r="AYU24">
        <v>270.68218558328198</v>
      </c>
      <c r="AYV24">
        <v>270.68218558328198</v>
      </c>
      <c r="AYW24">
        <v>270.68218558328198</v>
      </c>
      <c r="AYX24">
        <v>270.68218558328198</v>
      </c>
      <c r="AYY24">
        <v>270.68218558328198</v>
      </c>
      <c r="AYZ24">
        <v>270.68218558328198</v>
      </c>
      <c r="AZA24">
        <v>270.68218558328198</v>
      </c>
      <c r="AZB24">
        <v>270.68218558328198</v>
      </c>
      <c r="AZC24">
        <v>270.68218558328198</v>
      </c>
      <c r="AZD24">
        <v>270.68218558328198</v>
      </c>
      <c r="AZE24">
        <v>270.68218558328198</v>
      </c>
      <c r="AZF24">
        <v>270.68218558328198</v>
      </c>
      <c r="AZG24">
        <v>270.68218558328198</v>
      </c>
      <c r="AZH24">
        <v>270.68218558328198</v>
      </c>
      <c r="AZI24">
        <v>270.68218558328198</v>
      </c>
      <c r="AZJ24">
        <v>270.68218558328198</v>
      </c>
      <c r="AZK24">
        <v>270.68218558328198</v>
      </c>
      <c r="AZL24">
        <v>270.68218558328198</v>
      </c>
      <c r="AZM24">
        <v>270.68218558328198</v>
      </c>
      <c r="AZN24">
        <v>270.68218558328198</v>
      </c>
      <c r="AZO24">
        <v>270.68218558328198</v>
      </c>
      <c r="AZP24">
        <v>270.68218558328198</v>
      </c>
      <c r="AZQ24">
        <v>270.68218558328198</v>
      </c>
      <c r="AZR24">
        <v>270.68218558328198</v>
      </c>
      <c r="AZS24">
        <v>270.68218558328198</v>
      </c>
      <c r="AZT24">
        <v>270.68218558328198</v>
      </c>
      <c r="AZU24">
        <v>270.68218558328198</v>
      </c>
      <c r="AZV24">
        <v>271.48848062544101</v>
      </c>
      <c r="AZW24">
        <v>271.48848062544101</v>
      </c>
      <c r="AZX24">
        <v>271.48848062544101</v>
      </c>
      <c r="AZY24">
        <v>271.48848062544101</v>
      </c>
      <c r="AZZ24">
        <v>271.48848062544101</v>
      </c>
      <c r="BAA24">
        <v>271.48848062544101</v>
      </c>
      <c r="BAB24">
        <v>271.48848062544101</v>
      </c>
      <c r="BAC24">
        <v>271.48848062544101</v>
      </c>
      <c r="BAD24">
        <v>271.48848062544101</v>
      </c>
      <c r="BAE24">
        <v>271.48848062544101</v>
      </c>
      <c r="BAF24">
        <v>271.48848062544101</v>
      </c>
      <c r="BAG24">
        <v>271.48848062544101</v>
      </c>
      <c r="BAH24">
        <v>271.48848062544101</v>
      </c>
      <c r="BAI24">
        <v>271.48848062544101</v>
      </c>
      <c r="BAJ24">
        <v>271.48848062544101</v>
      </c>
      <c r="BAK24">
        <v>271.48848062544101</v>
      </c>
      <c r="BAL24">
        <v>271.48848062544101</v>
      </c>
      <c r="BAM24">
        <v>271.48848062544101</v>
      </c>
      <c r="BAN24">
        <v>271.48848062544101</v>
      </c>
      <c r="BAO24">
        <v>271.48848062544101</v>
      </c>
      <c r="BAP24">
        <v>271.48848062544101</v>
      </c>
      <c r="BAQ24">
        <v>271.48848062544101</v>
      </c>
      <c r="BAR24">
        <v>271.48848062544101</v>
      </c>
      <c r="BAS24">
        <v>271.48848062544101</v>
      </c>
      <c r="BAT24">
        <v>271.48848062544101</v>
      </c>
      <c r="BAU24">
        <v>271.48848062544101</v>
      </c>
      <c r="BAV24">
        <v>271.48848062544101</v>
      </c>
      <c r="BAW24">
        <v>271.48848062544101</v>
      </c>
    </row>
    <row r="25" spans="1:1401">
      <c r="A25">
        <v>24</v>
      </c>
      <c r="B25">
        <v>157.232967728283</v>
      </c>
      <c r="C25">
        <v>157.971749846824</v>
      </c>
      <c r="D25">
        <v>157.971749846824</v>
      </c>
      <c r="E25">
        <v>172.879719138844</v>
      </c>
      <c r="F25">
        <v>186.56521716923501</v>
      </c>
      <c r="G25">
        <v>186.56521716923501</v>
      </c>
      <c r="H25">
        <v>187.540399823803</v>
      </c>
      <c r="I25">
        <v>195.28541717119501</v>
      </c>
      <c r="J25">
        <v>195.28541717119501</v>
      </c>
      <c r="K25">
        <v>200.65736543806301</v>
      </c>
      <c r="L25">
        <v>200.65736543806301</v>
      </c>
      <c r="M25">
        <v>200.65736543806301</v>
      </c>
      <c r="N25">
        <v>207.028901375364</v>
      </c>
      <c r="O25">
        <v>208.178104831139</v>
      </c>
      <c r="P25">
        <v>212.33864230616001</v>
      </c>
      <c r="Q25">
        <v>213.95231091836499</v>
      </c>
      <c r="R25">
        <v>215.36571596656</v>
      </c>
      <c r="S25">
        <v>218.05117295775599</v>
      </c>
      <c r="T25">
        <v>218.05117295775599</v>
      </c>
      <c r="U25">
        <v>226.904464362189</v>
      </c>
      <c r="V25">
        <v>226.904464362189</v>
      </c>
      <c r="W25">
        <v>226.904464362189</v>
      </c>
      <c r="X25">
        <v>226.904464362189</v>
      </c>
      <c r="Y25">
        <v>228.595175152877</v>
      </c>
      <c r="Z25">
        <v>228.595175152877</v>
      </c>
      <c r="AA25">
        <v>230.761215297738</v>
      </c>
      <c r="AB25">
        <v>230.761215297738</v>
      </c>
      <c r="AC25">
        <v>231.678735986352</v>
      </c>
      <c r="AD25">
        <v>234.447180810617</v>
      </c>
      <c r="AE25">
        <v>234.447180810617</v>
      </c>
      <c r="AF25">
        <v>234.447180810617</v>
      </c>
      <c r="AG25">
        <v>234.447180810617</v>
      </c>
      <c r="AH25">
        <v>234.447180810617</v>
      </c>
      <c r="AI25">
        <v>234.447180810617</v>
      </c>
      <c r="AJ25">
        <v>234.447180810617</v>
      </c>
      <c r="AK25">
        <v>234.447180810617</v>
      </c>
      <c r="AL25">
        <v>234.447180810617</v>
      </c>
      <c r="AM25">
        <v>234.447180810617</v>
      </c>
      <c r="AN25">
        <v>237.497841571923</v>
      </c>
      <c r="AO25">
        <v>237.497841571923</v>
      </c>
      <c r="AP25">
        <v>237.497841571923</v>
      </c>
      <c r="AQ25">
        <v>237.497841571923</v>
      </c>
      <c r="AR25">
        <v>237.497841571923</v>
      </c>
      <c r="AS25">
        <v>237.497841571923</v>
      </c>
      <c r="AT25">
        <v>237.497841571923</v>
      </c>
      <c r="AU25">
        <v>237.497841571923</v>
      </c>
      <c r="AV25">
        <v>237.497841571923</v>
      </c>
      <c r="AW25">
        <v>237.497841571923</v>
      </c>
      <c r="AX25">
        <v>237.497841571923</v>
      </c>
      <c r="AY25">
        <v>237.497841571923</v>
      </c>
      <c r="AZ25">
        <v>238.485309726791</v>
      </c>
      <c r="BA25">
        <v>238.485309726791</v>
      </c>
      <c r="BB25">
        <v>238.485309726791</v>
      </c>
      <c r="BC25">
        <v>238.485309726791</v>
      </c>
      <c r="BD25">
        <v>238.485309726791</v>
      </c>
      <c r="BE25">
        <v>238.485309726791</v>
      </c>
      <c r="BF25">
        <v>238.485309726791</v>
      </c>
      <c r="BG25">
        <v>240.16017907555201</v>
      </c>
      <c r="BH25">
        <v>240.759300162084</v>
      </c>
      <c r="BI25">
        <v>240.759300162084</v>
      </c>
      <c r="BJ25">
        <v>240.759300162084</v>
      </c>
      <c r="BK25">
        <v>240.759300162084</v>
      </c>
      <c r="BL25">
        <v>240.759300162084</v>
      </c>
      <c r="BM25">
        <v>240.759300162084</v>
      </c>
      <c r="BN25">
        <v>240.759300162084</v>
      </c>
      <c r="BO25">
        <v>240.97411954821999</v>
      </c>
      <c r="BP25">
        <v>240.97411954821999</v>
      </c>
      <c r="BQ25">
        <v>240.97411954821999</v>
      </c>
      <c r="BR25">
        <v>240.97411954821999</v>
      </c>
      <c r="BS25">
        <v>240.97411954821999</v>
      </c>
      <c r="BT25">
        <v>240.97411954821999</v>
      </c>
      <c r="BU25">
        <v>241.15302804834201</v>
      </c>
      <c r="BV25">
        <v>241.15302804834201</v>
      </c>
      <c r="BW25">
        <v>241.15302804834201</v>
      </c>
      <c r="BX25">
        <v>241.15302804834201</v>
      </c>
      <c r="BY25">
        <v>241.15302804834201</v>
      </c>
      <c r="BZ25">
        <v>241.15302804834201</v>
      </c>
      <c r="CA25">
        <v>241.15302804834201</v>
      </c>
      <c r="CB25">
        <v>241.15302804834201</v>
      </c>
      <c r="CC25">
        <v>241.15302804834201</v>
      </c>
      <c r="CD25">
        <v>241.15302804834201</v>
      </c>
      <c r="CE25">
        <v>241.15302804834201</v>
      </c>
      <c r="CF25">
        <v>241.15302804834201</v>
      </c>
      <c r="CG25">
        <v>241.15302804834201</v>
      </c>
      <c r="CH25">
        <v>241.15302804834201</v>
      </c>
      <c r="CI25">
        <v>241.15302804834201</v>
      </c>
      <c r="CJ25">
        <v>241.15302804834201</v>
      </c>
      <c r="CK25">
        <v>241.15302804834201</v>
      </c>
      <c r="CL25">
        <v>241.15302804834201</v>
      </c>
      <c r="CM25">
        <v>241.15302804834201</v>
      </c>
      <c r="CN25">
        <v>241.15302804834201</v>
      </c>
      <c r="CO25">
        <v>241.15302804834201</v>
      </c>
      <c r="CP25">
        <v>241.15302804834201</v>
      </c>
      <c r="CQ25">
        <v>241.15302804834201</v>
      </c>
      <c r="CR25">
        <v>241.15302804834201</v>
      </c>
      <c r="CS25">
        <v>241.15302804834201</v>
      </c>
      <c r="CT25">
        <v>241.15302804834201</v>
      </c>
      <c r="CU25">
        <v>241.15302804834201</v>
      </c>
      <c r="CV25">
        <v>241.15302804834201</v>
      </c>
      <c r="CW25">
        <v>241.15302804834201</v>
      </c>
      <c r="CX25">
        <v>241.15302804834201</v>
      </c>
      <c r="CY25">
        <v>242.553997732233</v>
      </c>
      <c r="CZ25">
        <v>242.553997732233</v>
      </c>
      <c r="DA25">
        <v>242.553997732233</v>
      </c>
      <c r="DB25">
        <v>242.553997732233</v>
      </c>
      <c r="DC25">
        <v>242.553997732233</v>
      </c>
      <c r="DD25">
        <v>242.553997732233</v>
      </c>
      <c r="DE25">
        <v>242.553997732233</v>
      </c>
      <c r="DF25">
        <v>242.553997732233</v>
      </c>
      <c r="DG25">
        <v>242.553997732233</v>
      </c>
      <c r="DH25">
        <v>242.553997732233</v>
      </c>
      <c r="DI25">
        <v>242.553997732233</v>
      </c>
      <c r="DJ25">
        <v>242.58562880219</v>
      </c>
      <c r="DK25">
        <v>242.58562880219</v>
      </c>
      <c r="DL25">
        <v>242.58562880219</v>
      </c>
      <c r="DM25">
        <v>244.212393486639</v>
      </c>
      <c r="DN25">
        <v>244.212393486639</v>
      </c>
      <c r="DO25">
        <v>244.212393486639</v>
      </c>
      <c r="DP25">
        <v>246.65798739064499</v>
      </c>
      <c r="DQ25">
        <v>246.65798739064499</v>
      </c>
      <c r="DR25">
        <v>246.65798739064499</v>
      </c>
      <c r="DS25">
        <v>246.65798739064499</v>
      </c>
      <c r="DT25">
        <v>246.65798739064499</v>
      </c>
      <c r="DU25">
        <v>246.65798739064499</v>
      </c>
      <c r="DV25">
        <v>246.65798739064499</v>
      </c>
      <c r="DW25">
        <v>246.65798739064499</v>
      </c>
      <c r="DX25">
        <v>246.65798739064499</v>
      </c>
      <c r="DY25">
        <v>246.65798739064499</v>
      </c>
      <c r="DZ25">
        <v>246.65798739064499</v>
      </c>
      <c r="EA25">
        <v>246.65798739064499</v>
      </c>
      <c r="EB25">
        <v>246.65798739064499</v>
      </c>
      <c r="EC25">
        <v>246.65798739064499</v>
      </c>
      <c r="ED25">
        <v>246.65798739064499</v>
      </c>
      <c r="EE25">
        <v>246.65798739064499</v>
      </c>
      <c r="EF25">
        <v>246.65798739064499</v>
      </c>
      <c r="EG25">
        <v>246.65798739064499</v>
      </c>
      <c r="EH25">
        <v>246.65798739064499</v>
      </c>
      <c r="EI25">
        <v>246.65798739064499</v>
      </c>
      <c r="EJ25">
        <v>246.65798739064499</v>
      </c>
      <c r="EK25">
        <v>246.65798739064499</v>
      </c>
      <c r="EL25">
        <v>246.65798739064499</v>
      </c>
      <c r="EM25">
        <v>246.65798739064499</v>
      </c>
      <c r="EN25">
        <v>246.65798739064499</v>
      </c>
      <c r="EO25">
        <v>246.65798739064499</v>
      </c>
      <c r="EP25">
        <v>246.65798739064499</v>
      </c>
      <c r="EQ25">
        <v>246.65798739064499</v>
      </c>
      <c r="ER25">
        <v>246.65798739064499</v>
      </c>
      <c r="ES25">
        <v>246.65798739064499</v>
      </c>
      <c r="ET25">
        <v>246.65798739064499</v>
      </c>
      <c r="EU25">
        <v>246.65798739064499</v>
      </c>
      <c r="EV25">
        <v>246.65798739064499</v>
      </c>
      <c r="EW25">
        <v>246.65798739064499</v>
      </c>
      <c r="EX25">
        <v>246.65798739064499</v>
      </c>
      <c r="EY25">
        <v>246.65798739064499</v>
      </c>
      <c r="EZ25">
        <v>246.65798739064499</v>
      </c>
      <c r="FA25">
        <v>246.65798739064499</v>
      </c>
      <c r="FB25">
        <v>246.65798739064499</v>
      </c>
      <c r="FC25">
        <v>246.65798739064499</v>
      </c>
      <c r="FD25">
        <v>246.65798739064499</v>
      </c>
      <c r="FE25">
        <v>246.65798739064499</v>
      </c>
      <c r="FF25">
        <v>246.65798739064499</v>
      </c>
      <c r="FG25">
        <v>246.65798739064499</v>
      </c>
      <c r="FH25">
        <v>246.65798739064499</v>
      </c>
      <c r="FI25">
        <v>246.65798739064499</v>
      </c>
      <c r="FJ25">
        <v>246.65798739064499</v>
      </c>
      <c r="FK25">
        <v>246.65798739064499</v>
      </c>
      <c r="FL25">
        <v>246.65798739064499</v>
      </c>
      <c r="FM25">
        <v>246.65798739064499</v>
      </c>
      <c r="FN25">
        <v>246.65798739064499</v>
      </c>
      <c r="FO25">
        <v>246.65798739064499</v>
      </c>
      <c r="FP25">
        <v>246.65798739064499</v>
      </c>
      <c r="FQ25">
        <v>246.65798739064499</v>
      </c>
      <c r="FR25">
        <v>246.65798739064499</v>
      </c>
      <c r="FS25">
        <v>246.65798739064499</v>
      </c>
      <c r="FT25">
        <v>246.65798739064499</v>
      </c>
      <c r="FU25">
        <v>246.65798739064499</v>
      </c>
      <c r="FV25">
        <v>246.65798739064499</v>
      </c>
      <c r="FW25">
        <v>246.65798739064499</v>
      </c>
      <c r="FX25">
        <v>246.65798739064499</v>
      </c>
      <c r="FY25">
        <v>246.65798739064499</v>
      </c>
      <c r="FZ25">
        <v>246.65798739064499</v>
      </c>
      <c r="GA25">
        <v>246.65798739064499</v>
      </c>
      <c r="GB25">
        <v>246.65798739064499</v>
      </c>
      <c r="GC25">
        <v>246.65798739064499</v>
      </c>
      <c r="GD25">
        <v>246.65798739064499</v>
      </c>
      <c r="GE25">
        <v>246.65798739064499</v>
      </c>
      <c r="GF25">
        <v>246.65798739064499</v>
      </c>
      <c r="GG25">
        <v>246.65798739064499</v>
      </c>
      <c r="GH25">
        <v>246.65798739064499</v>
      </c>
      <c r="GI25">
        <v>246.65798739064499</v>
      </c>
      <c r="GJ25">
        <v>246.65798739064499</v>
      </c>
      <c r="GK25">
        <v>246.65798739064499</v>
      </c>
      <c r="GL25">
        <v>246.65798739064499</v>
      </c>
      <c r="GM25">
        <v>246.65798739064499</v>
      </c>
      <c r="GN25">
        <v>246.65798739064499</v>
      </c>
      <c r="GO25">
        <v>246.65798739064499</v>
      </c>
      <c r="GP25">
        <v>246.65798739064499</v>
      </c>
      <c r="GQ25">
        <v>246.65798739064499</v>
      </c>
      <c r="GR25">
        <v>246.65798739064499</v>
      </c>
      <c r="GS25">
        <v>246.65798739064499</v>
      </c>
      <c r="GT25">
        <v>246.65798739064499</v>
      </c>
      <c r="GU25">
        <v>246.65798739064499</v>
      </c>
      <c r="GV25">
        <v>246.65798739064499</v>
      </c>
      <c r="GW25">
        <v>246.65798739064499</v>
      </c>
      <c r="GX25">
        <v>246.65798739064499</v>
      </c>
      <c r="GY25">
        <v>246.65798739064499</v>
      </c>
      <c r="GZ25">
        <v>246.65798739064499</v>
      </c>
      <c r="HA25">
        <v>246.65798739064499</v>
      </c>
      <c r="HB25">
        <v>246.65798739064499</v>
      </c>
      <c r="HC25">
        <v>246.65798739064499</v>
      </c>
      <c r="HD25">
        <v>246.65798739064499</v>
      </c>
      <c r="HE25">
        <v>246.65798739064499</v>
      </c>
      <c r="HF25">
        <v>246.65798739064499</v>
      </c>
      <c r="HG25">
        <v>246.65798739064499</v>
      </c>
      <c r="HH25">
        <v>246.65798739064499</v>
      </c>
      <c r="HI25">
        <v>246.65798739064499</v>
      </c>
      <c r="HJ25">
        <v>246.65798739064499</v>
      </c>
      <c r="HK25">
        <v>246.65798739064499</v>
      </c>
      <c r="HL25">
        <v>246.65798739064499</v>
      </c>
      <c r="HM25">
        <v>246.65798739064499</v>
      </c>
      <c r="HN25">
        <v>246.65798739064499</v>
      </c>
      <c r="HO25">
        <v>246.65798739064499</v>
      </c>
      <c r="HP25">
        <v>246.65798739064499</v>
      </c>
      <c r="HQ25">
        <v>246.65798739064499</v>
      </c>
      <c r="HR25">
        <v>246.65798739064499</v>
      </c>
      <c r="HS25">
        <v>246.65798739064499</v>
      </c>
      <c r="HT25">
        <v>246.65798739064499</v>
      </c>
      <c r="HU25">
        <v>246.65798739064499</v>
      </c>
      <c r="HV25">
        <v>246.65798739064499</v>
      </c>
      <c r="HW25">
        <v>246.65798739064499</v>
      </c>
      <c r="HX25">
        <v>246.65798739064499</v>
      </c>
      <c r="HY25">
        <v>246.65798739064499</v>
      </c>
      <c r="HZ25">
        <v>246.65798739064499</v>
      </c>
      <c r="IA25">
        <v>246.65798739064499</v>
      </c>
      <c r="IB25">
        <v>246.65798739064499</v>
      </c>
      <c r="IC25">
        <v>246.65798739064499</v>
      </c>
      <c r="ID25">
        <v>246.65798739064499</v>
      </c>
      <c r="IE25">
        <v>246.65798739064499</v>
      </c>
      <c r="IF25">
        <v>246.65798739064499</v>
      </c>
      <c r="IG25">
        <v>246.65798739064499</v>
      </c>
      <c r="IH25">
        <v>246.65798739064499</v>
      </c>
      <c r="II25">
        <v>246.65798739064499</v>
      </c>
      <c r="IJ25">
        <v>246.65798739064499</v>
      </c>
      <c r="IK25">
        <v>246.65798739064499</v>
      </c>
      <c r="IL25">
        <v>246.65798739064499</v>
      </c>
      <c r="IM25">
        <v>246.65798739064499</v>
      </c>
      <c r="IN25">
        <v>246.65798739064499</v>
      </c>
      <c r="IO25">
        <v>246.65798739064499</v>
      </c>
      <c r="IP25">
        <v>246.65798739064499</v>
      </c>
      <c r="IQ25">
        <v>246.65798739064499</v>
      </c>
      <c r="IR25">
        <v>246.65798739064499</v>
      </c>
      <c r="IS25">
        <v>246.65798739064499</v>
      </c>
      <c r="IT25">
        <v>246.65798739064499</v>
      </c>
      <c r="IU25">
        <v>246.65798739064499</v>
      </c>
      <c r="IV25">
        <v>246.65798739064499</v>
      </c>
      <c r="IW25">
        <v>246.65798739064499</v>
      </c>
      <c r="IX25">
        <v>246.65798739064499</v>
      </c>
      <c r="IY25">
        <v>246.65798739064499</v>
      </c>
      <c r="IZ25">
        <v>246.65798739064499</v>
      </c>
      <c r="JA25">
        <v>246.65798739064499</v>
      </c>
      <c r="JB25">
        <v>246.65798739064499</v>
      </c>
      <c r="JC25">
        <v>246.65798739064499</v>
      </c>
      <c r="JD25">
        <v>246.65798739064499</v>
      </c>
      <c r="JE25">
        <v>246.65798739064499</v>
      </c>
      <c r="JF25">
        <v>246.65798739064499</v>
      </c>
      <c r="JG25">
        <v>246.65798739064499</v>
      </c>
      <c r="JH25">
        <v>246.65798739064499</v>
      </c>
      <c r="JI25">
        <v>246.65798739064499</v>
      </c>
      <c r="JJ25">
        <v>246.65798739064499</v>
      </c>
      <c r="JK25">
        <v>246.65798739064499</v>
      </c>
      <c r="JL25">
        <v>246.65798739064499</v>
      </c>
      <c r="JM25">
        <v>246.65798739064499</v>
      </c>
      <c r="JN25">
        <v>246.65798739064499</v>
      </c>
      <c r="JO25">
        <v>246.65798739064499</v>
      </c>
      <c r="JP25">
        <v>246.65798739064499</v>
      </c>
      <c r="JQ25">
        <v>246.65798739064499</v>
      </c>
      <c r="JR25">
        <v>246.65798739064499</v>
      </c>
      <c r="JS25">
        <v>246.65798739064499</v>
      </c>
      <c r="JT25">
        <v>246.65798739064499</v>
      </c>
      <c r="JU25">
        <v>246.65798739064499</v>
      </c>
      <c r="JV25">
        <v>246.65798739064499</v>
      </c>
      <c r="JW25">
        <v>246.65798739064499</v>
      </c>
      <c r="JX25">
        <v>246.65798739064499</v>
      </c>
      <c r="JY25">
        <v>246.65798739064499</v>
      </c>
      <c r="JZ25">
        <v>246.65798739064499</v>
      </c>
      <c r="KA25">
        <v>246.65798739064499</v>
      </c>
      <c r="KB25">
        <v>246.65798739064499</v>
      </c>
      <c r="KC25">
        <v>246.65798739064499</v>
      </c>
      <c r="KD25">
        <v>246.65798739064499</v>
      </c>
      <c r="KE25">
        <v>246.65798739064499</v>
      </c>
      <c r="KF25">
        <v>246.65798739064499</v>
      </c>
      <c r="KG25">
        <v>246.65798739064499</v>
      </c>
      <c r="KH25">
        <v>246.65798739064499</v>
      </c>
      <c r="KI25">
        <v>246.65798739064499</v>
      </c>
      <c r="KJ25">
        <v>246.65798739064499</v>
      </c>
      <c r="KK25">
        <v>246.65798739064499</v>
      </c>
      <c r="KL25">
        <v>246.65798739064499</v>
      </c>
      <c r="KM25">
        <v>246.65798739064499</v>
      </c>
      <c r="KN25">
        <v>246.65798739064499</v>
      </c>
      <c r="KO25">
        <v>246.65798739064499</v>
      </c>
      <c r="KP25">
        <v>247.61309107812099</v>
      </c>
      <c r="KQ25">
        <v>247.61309107812099</v>
      </c>
      <c r="KR25">
        <v>247.61309107812099</v>
      </c>
      <c r="KS25">
        <v>247.61309107812099</v>
      </c>
      <c r="KT25">
        <v>247.61309107812099</v>
      </c>
      <c r="KU25">
        <v>247.61309107812099</v>
      </c>
      <c r="KV25">
        <v>247.61309107812099</v>
      </c>
      <c r="KW25">
        <v>247.61309107812099</v>
      </c>
      <c r="KX25">
        <v>247.61309107812099</v>
      </c>
      <c r="KY25">
        <v>247.61309107812099</v>
      </c>
      <c r="KZ25">
        <v>247.61309107812099</v>
      </c>
      <c r="LA25">
        <v>247.61309107812099</v>
      </c>
      <c r="LB25">
        <v>247.61309107812099</v>
      </c>
      <c r="LC25">
        <v>247.61309107812099</v>
      </c>
      <c r="LD25">
        <v>247.61309107812099</v>
      </c>
      <c r="LE25">
        <v>247.61309107812099</v>
      </c>
      <c r="LF25">
        <v>247.61309107812099</v>
      </c>
      <c r="LG25">
        <v>247.61309107812099</v>
      </c>
      <c r="LH25">
        <v>247.61309107812099</v>
      </c>
      <c r="LI25">
        <v>247.61309107812099</v>
      </c>
      <c r="LJ25">
        <v>247.61309107812099</v>
      </c>
      <c r="LK25">
        <v>247.61309107812099</v>
      </c>
      <c r="LL25">
        <v>247.61309107812099</v>
      </c>
      <c r="LM25">
        <v>247.61309107812099</v>
      </c>
      <c r="LN25">
        <v>247.61309107812099</v>
      </c>
      <c r="LO25">
        <v>247.61309107812099</v>
      </c>
      <c r="LP25">
        <v>247.61309107812099</v>
      </c>
      <c r="LQ25">
        <v>247.61309107812099</v>
      </c>
      <c r="LR25">
        <v>247.61309107812099</v>
      </c>
      <c r="LS25">
        <v>247.61309107812099</v>
      </c>
      <c r="LT25">
        <v>247.61309107812099</v>
      </c>
      <c r="LU25">
        <v>247.61309107812099</v>
      </c>
      <c r="LV25">
        <v>247.61309107812099</v>
      </c>
      <c r="LW25">
        <v>247.61309107812099</v>
      </c>
      <c r="LX25">
        <v>247.61309107812099</v>
      </c>
      <c r="LY25">
        <v>247.61309107812099</v>
      </c>
      <c r="LZ25">
        <v>247.61309107812099</v>
      </c>
      <c r="MA25">
        <v>247.61309107812099</v>
      </c>
      <c r="MB25">
        <v>247.61309107812099</v>
      </c>
      <c r="MC25">
        <v>247.61309107812099</v>
      </c>
      <c r="MD25">
        <v>247.61309107812099</v>
      </c>
      <c r="ME25">
        <v>247.61309107812099</v>
      </c>
      <c r="MF25">
        <v>247.61309107812099</v>
      </c>
      <c r="MG25">
        <v>247.61309107812099</v>
      </c>
      <c r="MH25">
        <v>247.61309107812099</v>
      </c>
      <c r="MI25">
        <v>247.61309107812099</v>
      </c>
      <c r="MJ25">
        <v>247.61309107812099</v>
      </c>
      <c r="MK25">
        <v>247.61309107812099</v>
      </c>
      <c r="ML25">
        <v>247.61309107812099</v>
      </c>
      <c r="MM25">
        <v>247.61309107812099</v>
      </c>
      <c r="MN25">
        <v>247.61309107812099</v>
      </c>
      <c r="MO25">
        <v>247.61309107812099</v>
      </c>
      <c r="MP25">
        <v>247.61309107812099</v>
      </c>
      <c r="MQ25">
        <v>247.61309107812099</v>
      </c>
      <c r="MR25">
        <v>247.61309107812099</v>
      </c>
      <c r="MS25">
        <v>247.61309107812099</v>
      </c>
      <c r="MT25">
        <v>247.61309107812099</v>
      </c>
      <c r="MU25">
        <v>247.61309107812099</v>
      </c>
      <c r="MV25">
        <v>247.61309107812099</v>
      </c>
      <c r="MW25">
        <v>247.61309107812099</v>
      </c>
      <c r="MX25">
        <v>247.61309107812099</v>
      </c>
      <c r="MY25">
        <v>247.61309107812099</v>
      </c>
      <c r="MZ25">
        <v>247.61309107812099</v>
      </c>
      <c r="NA25">
        <v>247.61309107812099</v>
      </c>
      <c r="NB25">
        <v>247.61309107812099</v>
      </c>
      <c r="NC25">
        <v>247.61309107812099</v>
      </c>
      <c r="ND25">
        <v>247.61309107812099</v>
      </c>
      <c r="NE25">
        <v>247.61309107812099</v>
      </c>
      <c r="NF25">
        <v>247.61309107812099</v>
      </c>
      <c r="NG25">
        <v>247.61309107812099</v>
      </c>
      <c r="NH25">
        <v>247.61309107812099</v>
      </c>
      <c r="NI25">
        <v>247.61309107812099</v>
      </c>
      <c r="NJ25">
        <v>247.61309107812099</v>
      </c>
      <c r="NK25">
        <v>247.61309107812099</v>
      </c>
      <c r="NL25">
        <v>247.61309107812099</v>
      </c>
      <c r="NM25">
        <v>247.61309107812099</v>
      </c>
      <c r="NN25">
        <v>247.61309107812099</v>
      </c>
      <c r="NO25">
        <v>247.61309107812099</v>
      </c>
      <c r="NP25">
        <v>247.61309107812099</v>
      </c>
      <c r="NQ25">
        <v>247.61309107812099</v>
      </c>
      <c r="NR25">
        <v>247.61309107812099</v>
      </c>
      <c r="NS25">
        <v>247.61309107812099</v>
      </c>
      <c r="NT25">
        <v>247.61309107812099</v>
      </c>
      <c r="NU25">
        <v>247.61309107812099</v>
      </c>
      <c r="NV25">
        <v>247.61309107812099</v>
      </c>
      <c r="NW25">
        <v>247.61309107812099</v>
      </c>
      <c r="NX25">
        <v>247.61309107812099</v>
      </c>
      <c r="NY25">
        <v>247.61309107812099</v>
      </c>
      <c r="NZ25">
        <v>247.61309107812099</v>
      </c>
      <c r="OA25">
        <v>247.61309107812099</v>
      </c>
      <c r="OB25">
        <v>247.61309107812099</v>
      </c>
      <c r="OC25">
        <v>247.61309107812099</v>
      </c>
      <c r="OD25">
        <v>247.61309107812099</v>
      </c>
      <c r="OE25">
        <v>247.61309107812099</v>
      </c>
      <c r="OF25">
        <v>247.61309107812099</v>
      </c>
      <c r="OG25">
        <v>247.61309107812099</v>
      </c>
      <c r="OH25">
        <v>247.61309107812099</v>
      </c>
      <c r="OI25">
        <v>247.61309107812099</v>
      </c>
      <c r="OJ25">
        <v>247.61309107812099</v>
      </c>
      <c r="OK25">
        <v>247.61309107812099</v>
      </c>
      <c r="OL25">
        <v>247.61309107812099</v>
      </c>
      <c r="OM25">
        <v>247.61309107812099</v>
      </c>
      <c r="ON25">
        <v>247.61309107812099</v>
      </c>
      <c r="OO25">
        <v>247.61309107812099</v>
      </c>
      <c r="OP25">
        <v>247.61309107812099</v>
      </c>
      <c r="OQ25">
        <v>247.61309107812099</v>
      </c>
      <c r="OR25">
        <v>247.61309107812099</v>
      </c>
      <c r="OS25">
        <v>247.61309107812099</v>
      </c>
      <c r="OT25">
        <v>247.61309107812099</v>
      </c>
      <c r="OU25">
        <v>247.61309107812099</v>
      </c>
      <c r="OV25">
        <v>247.61309107812099</v>
      </c>
      <c r="OW25">
        <v>247.61309107812099</v>
      </c>
      <c r="OX25">
        <v>247.61309107812099</v>
      </c>
      <c r="OY25">
        <v>247.61309107812099</v>
      </c>
      <c r="OZ25">
        <v>247.61309107812099</v>
      </c>
      <c r="PA25">
        <v>247.61309107812099</v>
      </c>
      <c r="PB25">
        <v>247.61309107812099</v>
      </c>
      <c r="PC25">
        <v>247.61309107812099</v>
      </c>
      <c r="PD25">
        <v>247.61309107812099</v>
      </c>
      <c r="PE25">
        <v>247.61309107812099</v>
      </c>
      <c r="PF25">
        <v>247.61309107812099</v>
      </c>
      <c r="PG25">
        <v>247.61309107812099</v>
      </c>
      <c r="PH25">
        <v>247.61309107812099</v>
      </c>
      <c r="PI25">
        <v>247.61309107812099</v>
      </c>
      <c r="PJ25">
        <v>247.61309107812099</v>
      </c>
      <c r="PK25">
        <v>247.61309107812099</v>
      </c>
      <c r="PL25">
        <v>247.61309107812099</v>
      </c>
      <c r="PM25">
        <v>247.61309107812099</v>
      </c>
      <c r="PN25">
        <v>247.61309107812099</v>
      </c>
      <c r="PO25">
        <v>247.61309107812099</v>
      </c>
      <c r="PP25">
        <v>247.61309107812099</v>
      </c>
      <c r="PQ25">
        <v>247.61309107812099</v>
      </c>
      <c r="PR25">
        <v>247.61309107812099</v>
      </c>
      <c r="PS25">
        <v>247.61309107812099</v>
      </c>
      <c r="PT25">
        <v>247.61309107812099</v>
      </c>
      <c r="PU25">
        <v>247.61309107812099</v>
      </c>
      <c r="PV25">
        <v>247.61309107812099</v>
      </c>
      <c r="PW25">
        <v>247.61309107812099</v>
      </c>
      <c r="PX25">
        <v>247.61309107812099</v>
      </c>
      <c r="PY25">
        <v>247.61309107812099</v>
      </c>
      <c r="PZ25">
        <v>247.61309107812099</v>
      </c>
      <c r="QA25">
        <v>247.61309107812099</v>
      </c>
      <c r="QB25">
        <v>247.61309107812099</v>
      </c>
      <c r="QC25">
        <v>247.61309107812099</v>
      </c>
      <c r="QD25">
        <v>247.61309107812099</v>
      </c>
      <c r="QE25">
        <v>247.61309107812099</v>
      </c>
      <c r="QF25">
        <v>247.61309107812099</v>
      </c>
      <c r="QG25">
        <v>247.61309107812099</v>
      </c>
      <c r="QH25">
        <v>247.61309107812099</v>
      </c>
      <c r="QI25">
        <v>247.61309107812099</v>
      </c>
      <c r="QJ25">
        <v>247.61309107812099</v>
      </c>
      <c r="QK25">
        <v>247.61309107812099</v>
      </c>
      <c r="QL25">
        <v>247.61309107812099</v>
      </c>
      <c r="QM25">
        <v>247.61309107812099</v>
      </c>
      <c r="QN25">
        <v>247.61309107812099</v>
      </c>
      <c r="QO25">
        <v>247.61309107812099</v>
      </c>
      <c r="QP25">
        <v>247.61309107812099</v>
      </c>
      <c r="QQ25">
        <v>247.61309107812099</v>
      </c>
      <c r="QR25">
        <v>247.61309107812099</v>
      </c>
      <c r="QS25">
        <v>247.61309107812099</v>
      </c>
      <c r="QT25">
        <v>247.61309107812099</v>
      </c>
      <c r="QU25">
        <v>247.61309107812099</v>
      </c>
      <c r="QV25">
        <v>247.61309107812099</v>
      </c>
      <c r="QW25">
        <v>247.61309107812099</v>
      </c>
      <c r="QX25">
        <v>247.61309107812099</v>
      </c>
      <c r="QY25">
        <v>247.61309107812099</v>
      </c>
      <c r="QZ25">
        <v>247.61309107812099</v>
      </c>
      <c r="RA25">
        <v>247.61309107812099</v>
      </c>
      <c r="RB25">
        <v>247.61309107812099</v>
      </c>
      <c r="RC25">
        <v>247.61309107812099</v>
      </c>
      <c r="RD25">
        <v>247.61309107812099</v>
      </c>
      <c r="RE25">
        <v>247.61309107812099</v>
      </c>
      <c r="RF25">
        <v>247.61309107812099</v>
      </c>
      <c r="RG25">
        <v>247.61309107812099</v>
      </c>
      <c r="RH25">
        <v>247.61309107812099</v>
      </c>
      <c r="RI25">
        <v>247.61309107812099</v>
      </c>
      <c r="RJ25">
        <v>247.61309107812099</v>
      </c>
      <c r="RK25">
        <v>247.61309107812099</v>
      </c>
      <c r="RL25">
        <v>247.61309107812099</v>
      </c>
      <c r="RM25">
        <v>247.61309107812099</v>
      </c>
      <c r="RN25">
        <v>247.61309107812099</v>
      </c>
      <c r="RO25">
        <v>247.61309107812099</v>
      </c>
      <c r="RP25">
        <v>247.61309107812099</v>
      </c>
      <c r="RQ25">
        <v>247.61309107812099</v>
      </c>
      <c r="RR25">
        <v>247.61309107812099</v>
      </c>
      <c r="RS25">
        <v>247.61309107812099</v>
      </c>
      <c r="RT25">
        <v>247.61309107812099</v>
      </c>
      <c r="RU25">
        <v>247.61309107812099</v>
      </c>
      <c r="RV25">
        <v>247.61309107812099</v>
      </c>
      <c r="RW25">
        <v>247.61309107812099</v>
      </c>
      <c r="RX25">
        <v>247.61309107812099</v>
      </c>
      <c r="RY25">
        <v>247.61309107812099</v>
      </c>
      <c r="RZ25">
        <v>247.61309107812099</v>
      </c>
      <c r="SA25">
        <v>247.61309107812099</v>
      </c>
      <c r="SB25">
        <v>247.61309107812099</v>
      </c>
      <c r="SC25">
        <v>247.61309107812099</v>
      </c>
      <c r="SD25">
        <v>247.61309107812099</v>
      </c>
      <c r="SE25">
        <v>247.61309107812099</v>
      </c>
      <c r="SF25">
        <v>247.61309107812099</v>
      </c>
      <c r="SG25">
        <v>247.61309107812099</v>
      </c>
      <c r="SH25">
        <v>247.61309107812099</v>
      </c>
      <c r="SI25">
        <v>247.61309107812099</v>
      </c>
      <c r="SJ25">
        <v>247.61309107812099</v>
      </c>
      <c r="SK25">
        <v>247.61309107812099</v>
      </c>
      <c r="SL25">
        <v>247.61309107812099</v>
      </c>
      <c r="SM25">
        <v>247.61309107812099</v>
      </c>
      <c r="SN25">
        <v>247.61309107812099</v>
      </c>
      <c r="SO25">
        <v>247.61309107812099</v>
      </c>
      <c r="SP25">
        <v>247.61309107812099</v>
      </c>
      <c r="SQ25">
        <v>247.61309107812099</v>
      </c>
      <c r="SR25">
        <v>247.61309107812099</v>
      </c>
      <c r="SS25">
        <v>247.61309107812099</v>
      </c>
      <c r="ST25">
        <v>247.61309107812099</v>
      </c>
      <c r="SU25">
        <v>247.61309107812099</v>
      </c>
      <c r="SV25">
        <v>247.61309107812099</v>
      </c>
      <c r="SW25">
        <v>247.61309107812099</v>
      </c>
      <c r="SX25">
        <v>247.61309107812099</v>
      </c>
      <c r="SY25">
        <v>247.61309107812099</v>
      </c>
      <c r="SZ25">
        <v>247.61309107812099</v>
      </c>
      <c r="TA25">
        <v>247.61309107812099</v>
      </c>
      <c r="TB25">
        <v>247.61309107812099</v>
      </c>
      <c r="TC25">
        <v>247.61309107812099</v>
      </c>
      <c r="TD25">
        <v>247.61309107812099</v>
      </c>
      <c r="TE25">
        <v>247.61309107812099</v>
      </c>
      <c r="TF25">
        <v>247.61309107812099</v>
      </c>
      <c r="TG25">
        <v>247.61309107812099</v>
      </c>
      <c r="TH25">
        <v>247.61309107812099</v>
      </c>
      <c r="TI25">
        <v>247.61309107812099</v>
      </c>
      <c r="TJ25">
        <v>247.61309107812099</v>
      </c>
      <c r="TK25">
        <v>247.61309107812099</v>
      </c>
      <c r="TL25">
        <v>247.61309107812099</v>
      </c>
      <c r="TM25">
        <v>247.61309107812099</v>
      </c>
      <c r="TN25">
        <v>247.61309107812099</v>
      </c>
      <c r="TO25">
        <v>247.61309107812099</v>
      </c>
      <c r="TP25">
        <v>247.61309107812099</v>
      </c>
      <c r="TQ25">
        <v>247.61309107812099</v>
      </c>
      <c r="TR25">
        <v>247.61309107812099</v>
      </c>
      <c r="TS25">
        <v>247.61309107812099</v>
      </c>
      <c r="TT25">
        <v>247.61309107812099</v>
      </c>
      <c r="TU25">
        <v>247.61309107812099</v>
      </c>
      <c r="TV25">
        <v>247.61309107812099</v>
      </c>
      <c r="TW25">
        <v>247.61309107812099</v>
      </c>
      <c r="TX25">
        <v>247.61309107812099</v>
      </c>
      <c r="TY25">
        <v>247.61309107812099</v>
      </c>
      <c r="TZ25">
        <v>247.61309107812099</v>
      </c>
      <c r="UA25">
        <v>247.61309107812099</v>
      </c>
      <c r="UB25">
        <v>247.61309107812099</v>
      </c>
      <c r="UC25">
        <v>247.61309107812099</v>
      </c>
      <c r="UD25">
        <v>247.61309107812099</v>
      </c>
      <c r="UE25">
        <v>247.61309107812099</v>
      </c>
      <c r="UF25">
        <v>247.61309107812099</v>
      </c>
      <c r="UG25">
        <v>247.61309107812099</v>
      </c>
      <c r="UH25">
        <v>247.61309107812099</v>
      </c>
      <c r="UI25">
        <v>247.61309107812099</v>
      </c>
      <c r="UJ25">
        <v>247.61309107812099</v>
      </c>
      <c r="UK25">
        <v>247.61309107812099</v>
      </c>
      <c r="UL25">
        <v>247.61309107812099</v>
      </c>
      <c r="UM25">
        <v>247.61309107812099</v>
      </c>
      <c r="UN25">
        <v>247.61309107812099</v>
      </c>
      <c r="UO25">
        <v>247.61309107812099</v>
      </c>
      <c r="UP25">
        <v>247.61309107812099</v>
      </c>
      <c r="UQ25">
        <v>247.61309107812099</v>
      </c>
      <c r="UR25">
        <v>247.61309107812099</v>
      </c>
      <c r="US25">
        <v>247.61309107812099</v>
      </c>
      <c r="UT25">
        <v>247.61309107812099</v>
      </c>
      <c r="UU25">
        <v>247.61309107812099</v>
      </c>
      <c r="UV25">
        <v>247.61309107812099</v>
      </c>
      <c r="UW25">
        <v>247.61309107812099</v>
      </c>
      <c r="UX25">
        <v>247.61309107812099</v>
      </c>
      <c r="UY25">
        <v>247.61309107812099</v>
      </c>
      <c r="UZ25">
        <v>247.61309107812099</v>
      </c>
      <c r="VA25">
        <v>247.61309107812099</v>
      </c>
      <c r="VB25">
        <v>247.61309107812099</v>
      </c>
      <c r="VC25">
        <v>247.61309107812099</v>
      </c>
      <c r="VD25">
        <v>247.61309107812099</v>
      </c>
      <c r="VE25">
        <v>247.61309107812099</v>
      </c>
      <c r="VF25">
        <v>247.61309107812099</v>
      </c>
      <c r="VG25">
        <v>247.61309107812099</v>
      </c>
      <c r="VH25">
        <v>247.61309107812099</v>
      </c>
      <c r="VI25">
        <v>247.61309107812099</v>
      </c>
      <c r="VJ25">
        <v>247.61309107812099</v>
      </c>
      <c r="VK25">
        <v>247.61309107812099</v>
      </c>
      <c r="VL25">
        <v>247.61309107812099</v>
      </c>
      <c r="VM25">
        <v>247.61309107812099</v>
      </c>
      <c r="VN25">
        <v>247.61309107812099</v>
      </c>
      <c r="VO25">
        <v>247.61309107812099</v>
      </c>
      <c r="VP25">
        <v>247.61309107812099</v>
      </c>
      <c r="VQ25">
        <v>247.61309107812099</v>
      </c>
      <c r="VR25">
        <v>247.61309107812099</v>
      </c>
      <c r="VS25">
        <v>247.61309107812099</v>
      </c>
      <c r="VT25">
        <v>247.61309107812099</v>
      </c>
      <c r="VU25">
        <v>247.61309107812099</v>
      </c>
      <c r="VV25">
        <v>247.61309107812099</v>
      </c>
      <c r="VW25">
        <v>247.61309107812099</v>
      </c>
      <c r="VX25">
        <v>247.61309107812099</v>
      </c>
      <c r="VY25">
        <v>247.61309107812099</v>
      </c>
      <c r="VZ25">
        <v>247.61309107812099</v>
      </c>
      <c r="WA25">
        <v>247.61309107812099</v>
      </c>
      <c r="WB25">
        <v>247.61309107812099</v>
      </c>
      <c r="WC25">
        <v>247.61309107812099</v>
      </c>
      <c r="WD25">
        <v>247.61309107812099</v>
      </c>
      <c r="WE25">
        <v>247.61309107812099</v>
      </c>
      <c r="WF25">
        <v>247.61309107812099</v>
      </c>
      <c r="WG25">
        <v>247.61309107812099</v>
      </c>
      <c r="WH25">
        <v>247.61309107812099</v>
      </c>
      <c r="WI25">
        <v>247.61309107812099</v>
      </c>
      <c r="WJ25">
        <v>247.61309107812099</v>
      </c>
      <c r="WK25">
        <v>247.61309107812099</v>
      </c>
      <c r="WL25">
        <v>247.61309107812099</v>
      </c>
      <c r="WM25">
        <v>247.61309107812099</v>
      </c>
      <c r="WN25">
        <v>247.61309107812099</v>
      </c>
      <c r="WO25">
        <v>247.61309107812099</v>
      </c>
      <c r="WP25">
        <v>247.61309107812099</v>
      </c>
      <c r="WQ25">
        <v>248.804696768057</v>
      </c>
      <c r="WR25">
        <v>248.804696768057</v>
      </c>
      <c r="WS25">
        <v>248.804696768057</v>
      </c>
      <c r="WT25">
        <v>248.804696768057</v>
      </c>
      <c r="WU25">
        <v>248.804696768057</v>
      </c>
      <c r="WV25">
        <v>248.804696768057</v>
      </c>
      <c r="WW25">
        <v>248.804696768057</v>
      </c>
      <c r="WX25">
        <v>248.804696768057</v>
      </c>
      <c r="WY25">
        <v>248.804696768057</v>
      </c>
      <c r="WZ25">
        <v>248.804696768057</v>
      </c>
      <c r="XA25">
        <v>248.804696768057</v>
      </c>
      <c r="XB25">
        <v>248.804696768057</v>
      </c>
      <c r="XC25">
        <v>248.804696768057</v>
      </c>
      <c r="XD25">
        <v>248.804696768057</v>
      </c>
      <c r="XE25">
        <v>248.804696768057</v>
      </c>
      <c r="XF25">
        <v>248.804696768057</v>
      </c>
      <c r="XG25">
        <v>248.804696768057</v>
      </c>
      <c r="XH25">
        <v>248.804696768057</v>
      </c>
      <c r="XI25">
        <v>248.804696768057</v>
      </c>
      <c r="XJ25">
        <v>248.804696768057</v>
      </c>
      <c r="XK25">
        <v>248.804696768057</v>
      </c>
      <c r="XL25">
        <v>248.804696768057</v>
      </c>
      <c r="XM25">
        <v>248.804696768057</v>
      </c>
      <c r="XN25">
        <v>248.804696768057</v>
      </c>
      <c r="XO25">
        <v>248.804696768057</v>
      </c>
      <c r="XP25">
        <v>248.804696768057</v>
      </c>
      <c r="XQ25">
        <v>248.804696768057</v>
      </c>
      <c r="XR25">
        <v>248.804696768057</v>
      </c>
      <c r="XS25">
        <v>248.804696768057</v>
      </c>
      <c r="XT25">
        <v>248.804696768057</v>
      </c>
      <c r="XU25">
        <v>248.804696768057</v>
      </c>
      <c r="XV25">
        <v>248.804696768057</v>
      </c>
      <c r="XW25">
        <v>248.804696768057</v>
      </c>
      <c r="XX25">
        <v>248.804696768057</v>
      </c>
      <c r="XY25">
        <v>248.804696768057</v>
      </c>
      <c r="XZ25">
        <v>248.804696768057</v>
      </c>
      <c r="YA25">
        <v>248.804696768057</v>
      </c>
      <c r="YB25">
        <v>248.804696768057</v>
      </c>
      <c r="YC25">
        <v>248.804696768057</v>
      </c>
      <c r="YD25">
        <v>248.804696768057</v>
      </c>
      <c r="YE25">
        <v>248.804696768057</v>
      </c>
      <c r="YF25">
        <v>248.804696768057</v>
      </c>
      <c r="YG25">
        <v>248.804696768057</v>
      </c>
      <c r="YH25">
        <v>248.804696768057</v>
      </c>
      <c r="YI25">
        <v>248.804696768057</v>
      </c>
      <c r="YJ25">
        <v>248.804696768057</v>
      </c>
      <c r="YK25">
        <v>248.804696768057</v>
      </c>
      <c r="YL25">
        <v>248.804696768057</v>
      </c>
      <c r="YM25">
        <v>248.804696768057</v>
      </c>
      <c r="YN25">
        <v>248.804696768057</v>
      </c>
      <c r="YO25">
        <v>248.804696768057</v>
      </c>
      <c r="YP25">
        <v>248.804696768057</v>
      </c>
      <c r="YQ25">
        <v>248.804696768057</v>
      </c>
      <c r="YR25">
        <v>248.804696768057</v>
      </c>
      <c r="YS25">
        <v>248.804696768057</v>
      </c>
      <c r="YT25">
        <v>248.804696768057</v>
      </c>
      <c r="YU25">
        <v>248.804696768057</v>
      </c>
      <c r="YV25">
        <v>248.804696768057</v>
      </c>
      <c r="YW25">
        <v>248.804696768057</v>
      </c>
      <c r="YX25">
        <v>248.804696768057</v>
      </c>
      <c r="YY25">
        <v>248.804696768057</v>
      </c>
      <c r="YZ25">
        <v>248.804696768057</v>
      </c>
      <c r="ZA25">
        <v>248.804696768057</v>
      </c>
      <c r="ZB25">
        <v>248.804696768057</v>
      </c>
      <c r="ZC25">
        <v>248.804696768057</v>
      </c>
      <c r="ZD25">
        <v>248.804696768057</v>
      </c>
      <c r="ZE25">
        <v>248.804696768057</v>
      </c>
      <c r="ZF25">
        <v>248.804696768057</v>
      </c>
      <c r="ZG25">
        <v>248.804696768057</v>
      </c>
      <c r="ZH25">
        <v>248.804696768057</v>
      </c>
      <c r="ZI25">
        <v>248.804696768057</v>
      </c>
      <c r="ZJ25">
        <v>248.804696768057</v>
      </c>
      <c r="ZK25">
        <v>248.804696768057</v>
      </c>
      <c r="ZL25">
        <v>248.804696768057</v>
      </c>
      <c r="ZM25">
        <v>248.804696768057</v>
      </c>
      <c r="ZN25">
        <v>248.804696768057</v>
      </c>
      <c r="ZO25">
        <v>248.804696768057</v>
      </c>
      <c r="ZP25">
        <v>248.804696768057</v>
      </c>
      <c r="ZQ25">
        <v>248.804696768057</v>
      </c>
      <c r="ZR25">
        <v>248.804696768057</v>
      </c>
      <c r="ZS25">
        <v>248.804696768057</v>
      </c>
      <c r="ZT25">
        <v>248.804696768057</v>
      </c>
      <c r="ZU25">
        <v>248.804696768057</v>
      </c>
      <c r="ZV25">
        <v>248.804696768057</v>
      </c>
      <c r="ZW25">
        <v>248.804696768057</v>
      </c>
      <c r="ZX25">
        <v>248.804696768057</v>
      </c>
      <c r="ZY25">
        <v>248.804696768057</v>
      </c>
      <c r="ZZ25">
        <v>248.804696768057</v>
      </c>
      <c r="AAA25">
        <v>248.804696768057</v>
      </c>
      <c r="AAB25">
        <v>248.804696768057</v>
      </c>
      <c r="AAC25">
        <v>248.804696768057</v>
      </c>
      <c r="AAD25">
        <v>248.804696768057</v>
      </c>
      <c r="AAE25">
        <v>248.804696768057</v>
      </c>
      <c r="AAF25">
        <v>248.804696768057</v>
      </c>
      <c r="AAG25">
        <v>248.804696768057</v>
      </c>
      <c r="AAH25">
        <v>248.804696768057</v>
      </c>
      <c r="AAI25">
        <v>248.804696768057</v>
      </c>
      <c r="AAJ25">
        <v>248.804696768057</v>
      </c>
      <c r="AAK25">
        <v>248.804696768057</v>
      </c>
      <c r="AAL25">
        <v>248.804696768057</v>
      </c>
      <c r="AAM25">
        <v>248.804696768057</v>
      </c>
      <c r="AAN25">
        <v>248.804696768057</v>
      </c>
      <c r="AAO25">
        <v>248.804696768057</v>
      </c>
      <c r="AAP25">
        <v>248.804696768057</v>
      </c>
      <c r="AAQ25">
        <v>248.804696768057</v>
      </c>
      <c r="AAR25">
        <v>248.804696768057</v>
      </c>
      <c r="AAS25">
        <v>248.804696768057</v>
      </c>
      <c r="AAT25">
        <v>248.804696768057</v>
      </c>
      <c r="AAU25">
        <v>248.804696768057</v>
      </c>
      <c r="AAV25">
        <v>248.804696768057</v>
      </c>
      <c r="AAW25">
        <v>248.804696768057</v>
      </c>
      <c r="AAX25">
        <v>248.804696768057</v>
      </c>
      <c r="AAY25">
        <v>248.804696768057</v>
      </c>
      <c r="AAZ25">
        <v>248.804696768057</v>
      </c>
      <c r="ABA25">
        <v>248.804696768057</v>
      </c>
      <c r="ABB25">
        <v>248.804696768057</v>
      </c>
      <c r="ABC25">
        <v>248.804696768057</v>
      </c>
      <c r="ABD25">
        <v>248.804696768057</v>
      </c>
      <c r="ABE25">
        <v>248.804696768057</v>
      </c>
      <c r="ABF25">
        <v>248.804696768057</v>
      </c>
      <c r="ABG25">
        <v>248.804696768057</v>
      </c>
      <c r="ABH25">
        <v>248.804696768057</v>
      </c>
      <c r="ABI25">
        <v>248.804696768057</v>
      </c>
      <c r="ABJ25">
        <v>248.804696768057</v>
      </c>
      <c r="ABK25">
        <v>248.804696768057</v>
      </c>
      <c r="ABL25">
        <v>248.804696768057</v>
      </c>
      <c r="ABM25">
        <v>248.804696768057</v>
      </c>
      <c r="ABN25">
        <v>248.804696768057</v>
      </c>
      <c r="ABO25">
        <v>248.804696768057</v>
      </c>
      <c r="ABP25">
        <v>248.804696768057</v>
      </c>
      <c r="ABQ25">
        <v>248.804696768057</v>
      </c>
      <c r="ABR25">
        <v>248.804696768057</v>
      </c>
      <c r="ABS25">
        <v>248.804696768057</v>
      </c>
      <c r="ABT25">
        <v>248.804696768057</v>
      </c>
      <c r="ABU25">
        <v>248.804696768057</v>
      </c>
      <c r="ABV25">
        <v>248.804696768057</v>
      </c>
      <c r="ABW25">
        <v>248.804696768057</v>
      </c>
      <c r="ABX25">
        <v>248.804696768057</v>
      </c>
      <c r="ABY25">
        <v>248.804696768057</v>
      </c>
      <c r="ABZ25">
        <v>248.804696768057</v>
      </c>
      <c r="ACA25">
        <v>248.804696768057</v>
      </c>
      <c r="ACB25">
        <v>248.804696768057</v>
      </c>
      <c r="ACC25">
        <v>248.804696768057</v>
      </c>
      <c r="ACD25">
        <v>248.804696768057</v>
      </c>
      <c r="ACE25">
        <v>248.804696768057</v>
      </c>
      <c r="ACF25">
        <v>248.804696768057</v>
      </c>
      <c r="ACG25">
        <v>248.804696768057</v>
      </c>
      <c r="ACH25">
        <v>248.804696768057</v>
      </c>
      <c r="ACI25">
        <v>248.804696768057</v>
      </c>
      <c r="ACJ25">
        <v>248.804696768057</v>
      </c>
      <c r="ACK25">
        <v>248.804696768057</v>
      </c>
      <c r="ACL25">
        <v>248.804696768057</v>
      </c>
      <c r="ACM25">
        <v>248.804696768057</v>
      </c>
      <c r="ACN25">
        <v>248.804696768057</v>
      </c>
      <c r="ACO25">
        <v>248.804696768057</v>
      </c>
      <c r="ACP25">
        <v>248.804696768057</v>
      </c>
      <c r="ACQ25">
        <v>248.804696768057</v>
      </c>
      <c r="ACR25">
        <v>248.804696768057</v>
      </c>
      <c r="ACS25">
        <v>248.804696768057</v>
      </c>
      <c r="ACT25">
        <v>248.804696768057</v>
      </c>
      <c r="ACU25">
        <v>248.804696768057</v>
      </c>
      <c r="ACV25">
        <v>248.804696768057</v>
      </c>
      <c r="ACW25">
        <v>248.804696768057</v>
      </c>
      <c r="ACX25">
        <v>248.804696768057</v>
      </c>
      <c r="ACY25">
        <v>248.804696768057</v>
      </c>
      <c r="ACZ25">
        <v>248.804696768057</v>
      </c>
      <c r="ADA25">
        <v>248.804696768057</v>
      </c>
      <c r="ADB25">
        <v>248.804696768057</v>
      </c>
      <c r="ADC25">
        <v>248.804696768057</v>
      </c>
      <c r="ADD25">
        <v>248.804696768057</v>
      </c>
      <c r="ADE25">
        <v>248.804696768057</v>
      </c>
      <c r="ADF25">
        <v>248.804696768057</v>
      </c>
      <c r="ADG25">
        <v>250.09896444878501</v>
      </c>
      <c r="ADH25">
        <v>250.09896444878501</v>
      </c>
      <c r="ADI25">
        <v>250.09896444878501</v>
      </c>
      <c r="ADJ25">
        <v>250.09896444878501</v>
      </c>
      <c r="ADK25">
        <v>250.09896444878501</v>
      </c>
      <c r="ADL25">
        <v>250.09896444878501</v>
      </c>
      <c r="ADM25">
        <v>250.09896444878501</v>
      </c>
      <c r="ADN25">
        <v>250.09896444878501</v>
      </c>
      <c r="ADO25">
        <v>250.09896444878501</v>
      </c>
      <c r="ADP25">
        <v>250.09896444878501</v>
      </c>
      <c r="ADQ25">
        <v>250.09896444878501</v>
      </c>
      <c r="ADR25">
        <v>250.09896444878501</v>
      </c>
      <c r="ADS25">
        <v>250.09896444878501</v>
      </c>
      <c r="ADT25">
        <v>250.09896444878501</v>
      </c>
      <c r="ADU25">
        <v>250.09896444878501</v>
      </c>
      <c r="ADV25">
        <v>250.09896444878501</v>
      </c>
      <c r="ADW25">
        <v>250.09896444878501</v>
      </c>
      <c r="ADX25">
        <v>250.09896444878501</v>
      </c>
      <c r="ADY25">
        <v>250.09896444878501</v>
      </c>
      <c r="ADZ25">
        <v>250.09896444878501</v>
      </c>
      <c r="AEA25">
        <v>250.09896444878501</v>
      </c>
      <c r="AEB25">
        <v>250.09896444878501</v>
      </c>
      <c r="AEC25">
        <v>250.09896444878501</v>
      </c>
      <c r="AED25">
        <v>250.09896444878501</v>
      </c>
      <c r="AEE25">
        <v>250.09896444878501</v>
      </c>
      <c r="AEF25">
        <v>250.09896444878501</v>
      </c>
      <c r="AEG25">
        <v>250.09896444878501</v>
      </c>
      <c r="AEH25">
        <v>250.09896444878501</v>
      </c>
      <c r="AEI25">
        <v>250.09896444878501</v>
      </c>
      <c r="AEJ25">
        <v>250.09896444878501</v>
      </c>
      <c r="AEK25">
        <v>250.09896444878501</v>
      </c>
      <c r="AEL25">
        <v>250.09896444878501</v>
      </c>
      <c r="AEM25">
        <v>250.09896444878501</v>
      </c>
      <c r="AEN25">
        <v>250.09896444878501</v>
      </c>
      <c r="AEO25">
        <v>250.09896444878501</v>
      </c>
      <c r="AEP25">
        <v>250.09896444878501</v>
      </c>
      <c r="AEQ25">
        <v>250.09896444878501</v>
      </c>
      <c r="AER25">
        <v>250.09896444878501</v>
      </c>
      <c r="AES25">
        <v>250.09896444878501</v>
      </c>
      <c r="AET25">
        <v>250.09896444878501</v>
      </c>
      <c r="AEU25">
        <v>250.09896444878501</v>
      </c>
      <c r="AEV25">
        <v>250.09896444878501</v>
      </c>
      <c r="AEW25">
        <v>250.09896444878501</v>
      </c>
      <c r="AEX25">
        <v>250.09896444878501</v>
      </c>
      <c r="AEY25">
        <v>250.09896444878501</v>
      </c>
      <c r="AEZ25">
        <v>250.09896444878501</v>
      </c>
      <c r="AFA25">
        <v>250.09896444878501</v>
      </c>
      <c r="AFB25">
        <v>250.09896444878501</v>
      </c>
      <c r="AFC25">
        <v>250.09896444878501</v>
      </c>
      <c r="AFD25">
        <v>250.09896444878501</v>
      </c>
      <c r="AFE25">
        <v>250.09896444878501</v>
      </c>
      <c r="AFF25">
        <v>250.09896444878501</v>
      </c>
      <c r="AFG25">
        <v>250.09896444878501</v>
      </c>
      <c r="AFH25">
        <v>250.09896444878501</v>
      </c>
      <c r="AFI25">
        <v>250.09896444878501</v>
      </c>
      <c r="AFJ25">
        <v>250.09896444878501</v>
      </c>
      <c r="AFK25">
        <v>250.09896444878501</v>
      </c>
      <c r="AFL25">
        <v>250.09896444878501</v>
      </c>
      <c r="AFM25">
        <v>250.09896444878501</v>
      </c>
      <c r="AFN25">
        <v>250.09896444878501</v>
      </c>
      <c r="AFO25">
        <v>250.09896444878501</v>
      </c>
      <c r="AFP25">
        <v>250.09896444878501</v>
      </c>
      <c r="AFQ25">
        <v>250.09896444878501</v>
      </c>
      <c r="AFR25">
        <v>250.09896444878501</v>
      </c>
      <c r="AFS25">
        <v>250.09896444878501</v>
      </c>
      <c r="AFT25">
        <v>250.09896444878501</v>
      </c>
      <c r="AFU25">
        <v>250.09896444878501</v>
      </c>
      <c r="AFV25">
        <v>250.09896444878501</v>
      </c>
      <c r="AFW25">
        <v>250.09896444878501</v>
      </c>
      <c r="AFX25">
        <v>250.09896444878501</v>
      </c>
      <c r="AFY25">
        <v>250.09896444878501</v>
      </c>
      <c r="AFZ25">
        <v>250.09896444878501</v>
      </c>
      <c r="AGA25">
        <v>250.09896444878501</v>
      </c>
      <c r="AGB25">
        <v>250.09896444878501</v>
      </c>
      <c r="AGC25">
        <v>250.09896444878501</v>
      </c>
      <c r="AGD25">
        <v>250.09896444878501</v>
      </c>
      <c r="AGE25">
        <v>250.09896444878501</v>
      </c>
      <c r="AGF25">
        <v>250.09896444878501</v>
      </c>
      <c r="AGG25">
        <v>250.09896444878501</v>
      </c>
      <c r="AGH25">
        <v>250.09896444878501</v>
      </c>
      <c r="AGI25">
        <v>250.09896444878501</v>
      </c>
      <c r="AGJ25">
        <v>250.09896444878501</v>
      </c>
      <c r="AGK25">
        <v>250.09896444878501</v>
      </c>
      <c r="AGL25">
        <v>250.09896444878501</v>
      </c>
      <c r="AGM25">
        <v>250.09896444878501</v>
      </c>
      <c r="AGN25">
        <v>250.09896444878501</v>
      </c>
      <c r="AGO25">
        <v>250.09896444878501</v>
      </c>
      <c r="AGP25">
        <v>250.09896444878501</v>
      </c>
      <c r="AGQ25">
        <v>250.09896444878501</v>
      </c>
      <c r="AGR25">
        <v>250.09896444878501</v>
      </c>
      <c r="AGS25">
        <v>250.09896444878501</v>
      </c>
      <c r="AGT25">
        <v>250.09896444878501</v>
      </c>
      <c r="AGU25">
        <v>250.09896444878501</v>
      </c>
      <c r="AGV25">
        <v>250.09896444878501</v>
      </c>
      <c r="AGW25">
        <v>250.09896444878501</v>
      </c>
      <c r="AGX25">
        <v>250.09896444878501</v>
      </c>
      <c r="AGY25">
        <v>250.09896444878501</v>
      </c>
      <c r="AGZ25">
        <v>250.09896444878501</v>
      </c>
      <c r="AHA25">
        <v>250.09896444878501</v>
      </c>
      <c r="AHB25">
        <v>250.09896444878501</v>
      </c>
      <c r="AHC25">
        <v>250.09896444878501</v>
      </c>
      <c r="AHD25">
        <v>250.09896444878501</v>
      </c>
      <c r="AHE25">
        <v>250.09896444878501</v>
      </c>
      <c r="AHF25">
        <v>250.09896444878501</v>
      </c>
      <c r="AHG25">
        <v>250.09896444878501</v>
      </c>
      <c r="AHH25">
        <v>250.09896444878501</v>
      </c>
      <c r="AHI25">
        <v>250.09896444878501</v>
      </c>
      <c r="AHJ25">
        <v>250.09896444878501</v>
      </c>
      <c r="AHK25">
        <v>250.09896444878501</v>
      </c>
      <c r="AHL25">
        <v>250.09896444878501</v>
      </c>
      <c r="AHM25">
        <v>250.09896444878501</v>
      </c>
      <c r="AHN25">
        <v>250.09896444878501</v>
      </c>
      <c r="AHO25">
        <v>250.09896444878501</v>
      </c>
      <c r="AHP25">
        <v>250.09896444878501</v>
      </c>
      <c r="AHQ25">
        <v>250.09896444878501</v>
      </c>
      <c r="AHR25">
        <v>250.09896444878501</v>
      </c>
      <c r="AHS25">
        <v>250.09896444878501</v>
      </c>
      <c r="AHT25">
        <v>250.09896444878501</v>
      </c>
      <c r="AHU25">
        <v>250.09896444878501</v>
      </c>
      <c r="AHV25">
        <v>250.09896444878501</v>
      </c>
      <c r="AHW25">
        <v>250.09896444878501</v>
      </c>
      <c r="AHX25">
        <v>250.09896444878501</v>
      </c>
      <c r="AHY25">
        <v>250.09896444878501</v>
      </c>
      <c r="AHZ25">
        <v>250.09896444878501</v>
      </c>
      <c r="AIA25">
        <v>250.09896444878501</v>
      </c>
      <c r="AIB25">
        <v>250.09896444878501</v>
      </c>
      <c r="AIC25">
        <v>250.09896444878501</v>
      </c>
      <c r="AID25">
        <v>250.09896444878501</v>
      </c>
      <c r="AIE25">
        <v>250.09896444878501</v>
      </c>
      <c r="AIF25">
        <v>250.09896444878501</v>
      </c>
      <c r="AIG25">
        <v>250.09896444878501</v>
      </c>
      <c r="AIH25">
        <v>250.09896444878501</v>
      </c>
      <c r="AII25">
        <v>250.09896444878501</v>
      </c>
      <c r="AIJ25">
        <v>250.09896444878501</v>
      </c>
      <c r="AIK25">
        <v>250.09896444878501</v>
      </c>
      <c r="AIL25">
        <v>250.09896444878501</v>
      </c>
      <c r="AIM25">
        <v>250.09896444878501</v>
      </c>
      <c r="AIN25">
        <v>250.09896444878501</v>
      </c>
      <c r="AIO25">
        <v>250.09896444878501</v>
      </c>
      <c r="AIP25">
        <v>250.09896444878501</v>
      </c>
      <c r="AIQ25">
        <v>250.09896444878501</v>
      </c>
      <c r="AIR25">
        <v>250.09896444878501</v>
      </c>
      <c r="AIS25">
        <v>250.09896444878501</v>
      </c>
      <c r="AIT25">
        <v>250.09896444878501</v>
      </c>
      <c r="AIU25">
        <v>250.09896444878501</v>
      </c>
      <c r="AIV25">
        <v>250.09896444878501</v>
      </c>
      <c r="AIW25">
        <v>250.09896444878501</v>
      </c>
      <c r="AIX25">
        <v>250.09896444878501</v>
      </c>
      <c r="AIY25">
        <v>250.09896444878501</v>
      </c>
      <c r="AIZ25">
        <v>250.09896444878501</v>
      </c>
      <c r="AJA25">
        <v>250.09896444878501</v>
      </c>
      <c r="AJB25">
        <v>250.09896444878501</v>
      </c>
      <c r="AJC25">
        <v>250.09896444878501</v>
      </c>
      <c r="AJD25">
        <v>250.09896444878501</v>
      </c>
      <c r="AJE25">
        <v>250.09896444878501</v>
      </c>
      <c r="AJF25">
        <v>250.09896444878501</v>
      </c>
      <c r="AJG25">
        <v>250.09896444878501</v>
      </c>
      <c r="AJH25">
        <v>250.09896444878501</v>
      </c>
      <c r="AJI25">
        <v>250.09896444878501</v>
      </c>
      <c r="AJJ25">
        <v>250.09896444878501</v>
      </c>
      <c r="AJK25">
        <v>250.09896444878501</v>
      </c>
      <c r="AJL25">
        <v>250.09896444878501</v>
      </c>
      <c r="AJM25">
        <v>250.09896444878501</v>
      </c>
      <c r="AJN25">
        <v>250.09896444878501</v>
      </c>
      <c r="AJO25">
        <v>250.09896444878501</v>
      </c>
      <c r="AJP25">
        <v>250.09896444878501</v>
      </c>
      <c r="AJQ25">
        <v>250.09896444878501</v>
      </c>
      <c r="AJR25">
        <v>250.09896444878501</v>
      </c>
      <c r="AJS25">
        <v>250.09896444878501</v>
      </c>
      <c r="AJT25">
        <v>250.09896444878501</v>
      </c>
      <c r="AJU25">
        <v>250.09896444878501</v>
      </c>
      <c r="AJV25">
        <v>250.09896444878501</v>
      </c>
      <c r="AJW25">
        <v>250.09896444878501</v>
      </c>
      <c r="AJX25">
        <v>250.09896444878501</v>
      </c>
      <c r="AJY25">
        <v>250.09896444878501</v>
      </c>
      <c r="AJZ25">
        <v>250.09896444878501</v>
      </c>
      <c r="AKA25">
        <v>250.09896444878501</v>
      </c>
      <c r="AKB25">
        <v>250.09896444878501</v>
      </c>
      <c r="AKC25">
        <v>250.09896444878501</v>
      </c>
      <c r="AKD25">
        <v>250.09896444878501</v>
      </c>
      <c r="AKE25">
        <v>250.09896444878501</v>
      </c>
      <c r="AKF25">
        <v>250.09896444878501</v>
      </c>
      <c r="AKG25">
        <v>250.09896444878501</v>
      </c>
      <c r="AKH25">
        <v>250.09896444878501</v>
      </c>
      <c r="AKI25">
        <v>250.09896444878501</v>
      </c>
      <c r="AKJ25">
        <v>250.09896444878501</v>
      </c>
      <c r="AKK25">
        <v>250.09896444878501</v>
      </c>
      <c r="AKL25">
        <v>250.09896444878501</v>
      </c>
      <c r="AKM25">
        <v>250.09896444878501</v>
      </c>
      <c r="AKN25">
        <v>250.09896444878501</v>
      </c>
      <c r="AKO25">
        <v>250.09896444878501</v>
      </c>
      <c r="AKP25">
        <v>250.09896444878501</v>
      </c>
      <c r="AKQ25">
        <v>250.09896444878501</v>
      </c>
      <c r="AKR25">
        <v>250.09896444878501</v>
      </c>
      <c r="AKS25">
        <v>250.09896444878501</v>
      </c>
      <c r="AKT25">
        <v>250.09896444878501</v>
      </c>
      <c r="AKU25">
        <v>250.09896444878501</v>
      </c>
      <c r="AKV25">
        <v>250.09896444878501</v>
      </c>
      <c r="AKW25">
        <v>250.09896444878501</v>
      </c>
      <c r="AKX25">
        <v>250.09896444878501</v>
      </c>
      <c r="AKY25">
        <v>250.09896444878501</v>
      </c>
      <c r="AKZ25">
        <v>250.09896444878501</v>
      </c>
      <c r="ALA25">
        <v>250.09896444878501</v>
      </c>
      <c r="ALB25">
        <v>250.09896444878501</v>
      </c>
      <c r="ALC25">
        <v>250.09896444878501</v>
      </c>
      <c r="ALD25">
        <v>250.09896444878501</v>
      </c>
      <c r="ALE25">
        <v>250.09896444878501</v>
      </c>
      <c r="ALF25">
        <v>250.09896444878501</v>
      </c>
      <c r="ALG25">
        <v>250.09896444878501</v>
      </c>
      <c r="ALH25">
        <v>250.09896444878501</v>
      </c>
      <c r="ALI25">
        <v>250.09896444878501</v>
      </c>
      <c r="ALJ25">
        <v>250.09896444878501</v>
      </c>
      <c r="ALK25">
        <v>250.09896444878501</v>
      </c>
      <c r="ALL25">
        <v>250.09896444878501</v>
      </c>
      <c r="ALM25">
        <v>250.09896444878501</v>
      </c>
      <c r="ALN25">
        <v>250.09896444878501</v>
      </c>
      <c r="ALO25">
        <v>250.09896444878501</v>
      </c>
      <c r="ALP25">
        <v>250.09896444878501</v>
      </c>
      <c r="ALQ25">
        <v>250.09896444878501</v>
      </c>
      <c r="ALR25">
        <v>250.09896444878501</v>
      </c>
      <c r="ALS25">
        <v>250.09896444878501</v>
      </c>
      <c r="ALT25">
        <v>250.09896444878501</v>
      </c>
      <c r="ALU25">
        <v>250.09896444878501</v>
      </c>
      <c r="ALV25">
        <v>250.09896444878501</v>
      </c>
      <c r="ALW25">
        <v>250.09896444878501</v>
      </c>
      <c r="ALX25">
        <v>250.09896444878501</v>
      </c>
      <c r="ALY25">
        <v>250.09896444878501</v>
      </c>
      <c r="ALZ25">
        <v>250.09896444878501</v>
      </c>
      <c r="AMA25">
        <v>250.09896444878501</v>
      </c>
      <c r="AMB25">
        <v>250.09896444878501</v>
      </c>
      <c r="AMC25">
        <v>250.09896444878501</v>
      </c>
      <c r="AMD25">
        <v>250.09896444878501</v>
      </c>
      <c r="AME25">
        <v>250.09896444878501</v>
      </c>
      <c r="AMF25">
        <v>250.09896444878501</v>
      </c>
      <c r="AMG25">
        <v>250.09896444878501</v>
      </c>
      <c r="AMH25">
        <v>250.09896444878501</v>
      </c>
      <c r="AMI25">
        <v>250.09896444878501</v>
      </c>
      <c r="AMJ25">
        <v>250.09896444878501</v>
      </c>
      <c r="AMK25">
        <v>250.09896444878501</v>
      </c>
      <c r="AML25">
        <v>250.09896444878501</v>
      </c>
      <c r="AMM25">
        <v>250.09896444878501</v>
      </c>
      <c r="AMN25">
        <v>250.09896444878501</v>
      </c>
      <c r="AMO25">
        <v>250.09896444878501</v>
      </c>
      <c r="AMP25">
        <v>250.09896444878501</v>
      </c>
      <c r="AMQ25">
        <v>250.09896444878501</v>
      </c>
      <c r="AMR25">
        <v>250.09896444878501</v>
      </c>
      <c r="AMS25">
        <v>250.09896444878501</v>
      </c>
      <c r="AMT25">
        <v>250.09896444878501</v>
      </c>
      <c r="AMU25">
        <v>250.09896444878501</v>
      </c>
      <c r="AMV25">
        <v>250.09896444878501</v>
      </c>
      <c r="AMW25">
        <v>250.09896444878501</v>
      </c>
      <c r="AMX25">
        <v>250.09896444878501</v>
      </c>
      <c r="AMY25">
        <v>250.09896444878501</v>
      </c>
      <c r="AMZ25">
        <v>250.09896444878501</v>
      </c>
      <c r="ANA25">
        <v>250.09896444878501</v>
      </c>
      <c r="ANB25">
        <v>250.09896444878501</v>
      </c>
      <c r="ANC25">
        <v>250.09896444878501</v>
      </c>
      <c r="AND25">
        <v>250.09896444878501</v>
      </c>
      <c r="ANE25">
        <v>250.09896444878501</v>
      </c>
      <c r="ANF25">
        <v>250.09896444878501</v>
      </c>
      <c r="ANG25">
        <v>250.09896444878501</v>
      </c>
      <c r="ANH25">
        <v>250.09896444878501</v>
      </c>
      <c r="ANI25">
        <v>250.09896444878501</v>
      </c>
      <c r="ANJ25">
        <v>250.09896444878501</v>
      </c>
      <c r="ANK25">
        <v>250.09896444878501</v>
      </c>
      <c r="ANL25">
        <v>250.09896444878501</v>
      </c>
      <c r="ANM25">
        <v>250.09896444878501</v>
      </c>
      <c r="ANN25">
        <v>250.09896444878501</v>
      </c>
      <c r="ANO25">
        <v>250.09896444878501</v>
      </c>
      <c r="ANP25">
        <v>250.09896444878501</v>
      </c>
      <c r="ANQ25">
        <v>250.09896444878501</v>
      </c>
      <c r="ANR25">
        <v>250.09896444878501</v>
      </c>
      <c r="ANS25">
        <v>250.09896444878501</v>
      </c>
      <c r="ANT25">
        <v>250.09896444878501</v>
      </c>
      <c r="ANU25">
        <v>250.09896444878501</v>
      </c>
      <c r="ANV25">
        <v>250.09896444878501</v>
      </c>
      <c r="ANW25">
        <v>250.09896444878501</v>
      </c>
      <c r="ANX25">
        <v>250.09896444878501</v>
      </c>
      <c r="ANY25">
        <v>250.09896444878501</v>
      </c>
      <c r="ANZ25">
        <v>250.09896444878501</v>
      </c>
      <c r="AOA25">
        <v>250.09896444878501</v>
      </c>
      <c r="AOB25">
        <v>250.09896444878501</v>
      </c>
      <c r="AOC25">
        <v>250.09896444878501</v>
      </c>
      <c r="AOD25">
        <v>250.09896444878501</v>
      </c>
      <c r="AOE25">
        <v>250.09896444878501</v>
      </c>
      <c r="AOF25">
        <v>250.09896444878501</v>
      </c>
      <c r="AOG25">
        <v>250.09896444878501</v>
      </c>
      <c r="AOH25">
        <v>250.09896444878501</v>
      </c>
      <c r="AOI25">
        <v>250.09896444878501</v>
      </c>
      <c r="AOJ25">
        <v>250.09896444878501</v>
      </c>
      <c r="AOK25">
        <v>250.09896444878501</v>
      </c>
      <c r="AOL25">
        <v>250.09896444878501</v>
      </c>
      <c r="AOM25">
        <v>250.09896444878501</v>
      </c>
      <c r="AON25">
        <v>250.09896444878501</v>
      </c>
      <c r="AOO25">
        <v>250.09896444878501</v>
      </c>
      <c r="AOP25">
        <v>250.09896444878501</v>
      </c>
      <c r="AOQ25">
        <v>250.09896444878501</v>
      </c>
      <c r="AOR25">
        <v>250.09896444878501</v>
      </c>
      <c r="AOS25">
        <v>250.09896444878501</v>
      </c>
      <c r="AOT25">
        <v>250.09896444878501</v>
      </c>
      <c r="AOU25">
        <v>250.09896444878501</v>
      </c>
      <c r="AOV25">
        <v>250.09896444878501</v>
      </c>
      <c r="AOW25">
        <v>250.09896444878501</v>
      </c>
      <c r="AOX25">
        <v>250.09896444878501</v>
      </c>
      <c r="AOY25">
        <v>250.09896444878501</v>
      </c>
      <c r="AOZ25">
        <v>250.09896444878501</v>
      </c>
      <c r="APA25">
        <v>250.09896444878501</v>
      </c>
      <c r="APB25">
        <v>250.09896444878501</v>
      </c>
      <c r="APC25">
        <v>250.09896444878501</v>
      </c>
      <c r="APD25">
        <v>250.09896444878501</v>
      </c>
      <c r="APE25">
        <v>250.09896444878501</v>
      </c>
      <c r="APF25">
        <v>250.09896444878501</v>
      </c>
      <c r="APG25">
        <v>250.09896444878501</v>
      </c>
      <c r="APH25">
        <v>250.09896444878501</v>
      </c>
      <c r="API25">
        <v>250.09896444878501</v>
      </c>
      <c r="APJ25">
        <v>250.09896444878501</v>
      </c>
      <c r="APK25">
        <v>250.09896444878501</v>
      </c>
      <c r="APL25">
        <v>250.09896444878501</v>
      </c>
      <c r="APM25">
        <v>250.09896444878501</v>
      </c>
      <c r="APN25">
        <v>250.09896444878501</v>
      </c>
      <c r="APO25">
        <v>250.09896444878501</v>
      </c>
      <c r="APP25">
        <v>250.09896444878501</v>
      </c>
      <c r="APQ25">
        <v>250.09896444878501</v>
      </c>
      <c r="APR25">
        <v>250.09896444878501</v>
      </c>
      <c r="APS25">
        <v>250.09896444878501</v>
      </c>
      <c r="APT25">
        <v>250.09896444878501</v>
      </c>
      <c r="APU25">
        <v>250.09896444878501</v>
      </c>
      <c r="APV25">
        <v>250.09896444878501</v>
      </c>
      <c r="APW25">
        <v>250.09896444878501</v>
      </c>
      <c r="APX25">
        <v>250.09896444878501</v>
      </c>
      <c r="APY25">
        <v>250.09896444878501</v>
      </c>
      <c r="APZ25">
        <v>250.09896444878501</v>
      </c>
      <c r="AQA25">
        <v>250.09896444878501</v>
      </c>
      <c r="AQB25">
        <v>250.09896444878501</v>
      </c>
      <c r="AQC25">
        <v>250.09896444878501</v>
      </c>
      <c r="AQD25">
        <v>250.09896444878501</v>
      </c>
      <c r="AQE25">
        <v>250.09896444878501</v>
      </c>
      <c r="AQF25">
        <v>250.09896444878501</v>
      </c>
      <c r="AQG25">
        <v>250.09896444878501</v>
      </c>
      <c r="AQH25">
        <v>250.09896444878501</v>
      </c>
      <c r="AQI25">
        <v>250.09896444878501</v>
      </c>
      <c r="AQJ25">
        <v>250.09896444878501</v>
      </c>
      <c r="AQK25">
        <v>250.09896444878501</v>
      </c>
      <c r="AQL25">
        <v>250.09896444878501</v>
      </c>
      <c r="AQM25">
        <v>250.09896444878501</v>
      </c>
      <c r="AQN25">
        <v>250.09896444878501</v>
      </c>
      <c r="AQO25">
        <v>250.09896444878501</v>
      </c>
      <c r="AQP25">
        <v>250.09896444878501</v>
      </c>
      <c r="AQQ25">
        <v>250.09896444878501</v>
      </c>
      <c r="AQR25">
        <v>250.09896444878501</v>
      </c>
      <c r="AQS25">
        <v>250.09896444878501</v>
      </c>
      <c r="AQT25">
        <v>250.09896444878501</v>
      </c>
      <c r="AQU25">
        <v>250.09896444878501</v>
      </c>
      <c r="AQV25">
        <v>250.09896444878501</v>
      </c>
      <c r="AQW25">
        <v>250.09896444878501</v>
      </c>
      <c r="AQX25">
        <v>250.09896444878501</v>
      </c>
      <c r="AQY25">
        <v>250.09896444878501</v>
      </c>
      <c r="AQZ25">
        <v>250.09896444878501</v>
      </c>
      <c r="ARA25">
        <v>250.09896444878501</v>
      </c>
      <c r="ARB25">
        <v>250.09896444878501</v>
      </c>
      <c r="ARC25">
        <v>250.09896444878501</v>
      </c>
      <c r="ARD25">
        <v>250.09896444878501</v>
      </c>
      <c r="ARE25">
        <v>250.09896444878501</v>
      </c>
      <c r="ARF25">
        <v>250.09896444878501</v>
      </c>
      <c r="ARG25">
        <v>250.09896444878501</v>
      </c>
      <c r="ARH25">
        <v>250.09896444878501</v>
      </c>
      <c r="ARI25">
        <v>250.53656626469501</v>
      </c>
      <c r="ARJ25">
        <v>250.53656626469501</v>
      </c>
      <c r="ARK25">
        <v>250.53656626469501</v>
      </c>
      <c r="ARL25">
        <v>250.53656626469501</v>
      </c>
      <c r="ARM25">
        <v>250.53656626469501</v>
      </c>
      <c r="ARN25">
        <v>250.53656626469501</v>
      </c>
      <c r="ARO25">
        <v>250.53656626469501</v>
      </c>
      <c r="ARP25">
        <v>250.53656626469501</v>
      </c>
      <c r="ARQ25">
        <v>250.53656626469501</v>
      </c>
      <c r="ARR25">
        <v>250.53656626469501</v>
      </c>
      <c r="ARS25">
        <v>250.53656626469501</v>
      </c>
      <c r="ART25">
        <v>250.53656626469501</v>
      </c>
      <c r="ARU25">
        <v>250.53656626469501</v>
      </c>
      <c r="ARV25">
        <v>250.53656626469501</v>
      </c>
      <c r="ARW25">
        <v>250.53656626469501</v>
      </c>
      <c r="ARX25">
        <v>250.53656626469501</v>
      </c>
      <c r="ARY25">
        <v>250.53656626469501</v>
      </c>
      <c r="ARZ25">
        <v>250.53656626469501</v>
      </c>
      <c r="ASA25">
        <v>250.53656626469501</v>
      </c>
      <c r="ASB25">
        <v>250.53656626469501</v>
      </c>
      <c r="ASC25">
        <v>250.53656626469501</v>
      </c>
      <c r="ASD25">
        <v>250.53656626469501</v>
      </c>
      <c r="ASE25">
        <v>250.53656626469501</v>
      </c>
      <c r="ASF25">
        <v>250.53656626469501</v>
      </c>
      <c r="ASG25">
        <v>250.53656626469501</v>
      </c>
      <c r="ASH25">
        <v>250.53656626469501</v>
      </c>
      <c r="ASI25">
        <v>250.53656626469501</v>
      </c>
      <c r="ASJ25">
        <v>250.53656626469501</v>
      </c>
      <c r="ASK25">
        <v>250.53656626469501</v>
      </c>
      <c r="ASL25">
        <v>250.53656626469501</v>
      </c>
      <c r="ASM25">
        <v>250.53656626469501</v>
      </c>
      <c r="ASN25">
        <v>250.53656626469501</v>
      </c>
      <c r="ASO25">
        <v>250.53656626469501</v>
      </c>
      <c r="ASP25">
        <v>250.53656626469501</v>
      </c>
      <c r="ASQ25">
        <v>250.53656626469501</v>
      </c>
      <c r="ASR25">
        <v>250.53656626469501</v>
      </c>
      <c r="ASS25">
        <v>250.53656626469501</v>
      </c>
      <c r="AST25">
        <v>250.53656626469501</v>
      </c>
      <c r="ASU25">
        <v>250.53656626469501</v>
      </c>
      <c r="ASV25">
        <v>250.53656626469501</v>
      </c>
      <c r="ASW25">
        <v>250.53656626469501</v>
      </c>
      <c r="ASX25">
        <v>250.53656626469501</v>
      </c>
      <c r="ASY25">
        <v>250.53656626469501</v>
      </c>
      <c r="ASZ25">
        <v>250.53656626469501</v>
      </c>
      <c r="ATA25">
        <v>250.53656626469501</v>
      </c>
      <c r="ATB25">
        <v>250.53656626469501</v>
      </c>
      <c r="ATC25">
        <v>250.53656626469501</v>
      </c>
      <c r="ATD25">
        <v>250.53656626469501</v>
      </c>
      <c r="ATE25">
        <v>250.53656626469501</v>
      </c>
      <c r="ATF25">
        <v>250.53656626469501</v>
      </c>
      <c r="ATG25">
        <v>250.53656626469501</v>
      </c>
      <c r="ATH25">
        <v>250.53656626469501</v>
      </c>
      <c r="ATI25">
        <v>250.53656626469501</v>
      </c>
      <c r="ATJ25">
        <v>250.53656626469501</v>
      </c>
      <c r="ATK25">
        <v>250.53656626469501</v>
      </c>
      <c r="ATL25">
        <v>250.53656626469501</v>
      </c>
      <c r="ATM25">
        <v>250.53656626469501</v>
      </c>
      <c r="ATN25">
        <v>250.53656626469501</v>
      </c>
      <c r="ATO25">
        <v>250.53656626469501</v>
      </c>
      <c r="ATP25">
        <v>250.53656626469501</v>
      </c>
      <c r="ATQ25">
        <v>250.53656626469501</v>
      </c>
      <c r="ATR25">
        <v>250.53656626469501</v>
      </c>
      <c r="ATS25">
        <v>250.53656626469501</v>
      </c>
      <c r="ATT25">
        <v>250.53656626469501</v>
      </c>
      <c r="ATU25">
        <v>250.53656626469501</v>
      </c>
      <c r="ATV25">
        <v>250.53656626469501</v>
      </c>
      <c r="ATW25">
        <v>250.53656626469501</v>
      </c>
      <c r="ATX25">
        <v>250.53656626469501</v>
      </c>
      <c r="ATY25">
        <v>250.53656626469501</v>
      </c>
      <c r="ATZ25">
        <v>250.53656626469501</v>
      </c>
      <c r="AUA25">
        <v>250.53656626469501</v>
      </c>
      <c r="AUB25">
        <v>250.53656626469501</v>
      </c>
      <c r="AUC25">
        <v>250.53656626469501</v>
      </c>
      <c r="AUD25">
        <v>250.53656626469501</v>
      </c>
      <c r="AUE25">
        <v>250.53656626469501</v>
      </c>
      <c r="AUF25">
        <v>250.53656626469501</v>
      </c>
      <c r="AUG25">
        <v>250.53656626469501</v>
      </c>
      <c r="AUH25">
        <v>250.53656626469501</v>
      </c>
      <c r="AUI25">
        <v>250.53656626469501</v>
      </c>
      <c r="AUJ25">
        <v>250.53656626469501</v>
      </c>
      <c r="AUK25">
        <v>250.53656626469501</v>
      </c>
      <c r="AUL25">
        <v>250.53656626469501</v>
      </c>
      <c r="AUM25">
        <v>250.53656626469501</v>
      </c>
      <c r="AUN25">
        <v>250.53656626469501</v>
      </c>
      <c r="AUO25">
        <v>250.53656626469501</v>
      </c>
      <c r="AUP25">
        <v>250.53656626469501</v>
      </c>
      <c r="AUQ25">
        <v>250.53656626469501</v>
      </c>
      <c r="AUR25">
        <v>250.53656626469501</v>
      </c>
      <c r="AUS25">
        <v>250.53656626469501</v>
      </c>
      <c r="AUT25">
        <v>250.53656626469501</v>
      </c>
      <c r="AUU25">
        <v>250.53656626469501</v>
      </c>
      <c r="AUV25">
        <v>250.53656626469501</v>
      </c>
      <c r="AUW25">
        <v>250.53656626469501</v>
      </c>
      <c r="AUX25">
        <v>250.53656626469501</v>
      </c>
      <c r="AUY25">
        <v>250.53656626469501</v>
      </c>
      <c r="AUZ25">
        <v>250.53656626469501</v>
      </c>
      <c r="AVA25">
        <v>250.53656626469501</v>
      </c>
      <c r="AVB25">
        <v>250.53656626469501</v>
      </c>
      <c r="AVC25">
        <v>250.53656626469501</v>
      </c>
      <c r="AVD25">
        <v>250.53656626469501</v>
      </c>
      <c r="AVE25">
        <v>250.53656626469501</v>
      </c>
      <c r="AVF25">
        <v>250.53656626469501</v>
      </c>
      <c r="AVG25">
        <v>250.53656626469501</v>
      </c>
      <c r="AVH25">
        <v>250.53656626469501</v>
      </c>
      <c r="AVI25">
        <v>250.53656626469501</v>
      </c>
      <c r="AVJ25">
        <v>250.53656626469501</v>
      </c>
      <c r="AVK25">
        <v>250.53656626469501</v>
      </c>
      <c r="AVL25">
        <v>250.53656626469501</v>
      </c>
      <c r="AVM25">
        <v>250.53656626469501</v>
      </c>
      <c r="AVN25">
        <v>250.53656626469501</v>
      </c>
      <c r="AVO25">
        <v>250.53656626469501</v>
      </c>
      <c r="AVP25">
        <v>250.53656626469501</v>
      </c>
      <c r="AVQ25">
        <v>250.53656626469501</v>
      </c>
      <c r="AVR25">
        <v>250.53656626469501</v>
      </c>
      <c r="AVS25">
        <v>250.53656626469501</v>
      </c>
      <c r="AVT25">
        <v>250.53656626469501</v>
      </c>
      <c r="AVU25">
        <v>250.53656626469501</v>
      </c>
      <c r="AVV25">
        <v>250.53656626469501</v>
      </c>
      <c r="AVW25">
        <v>250.53656626469501</v>
      </c>
      <c r="AVX25">
        <v>250.53656626469501</v>
      </c>
      <c r="AVY25">
        <v>250.53656626469501</v>
      </c>
      <c r="AVZ25">
        <v>250.53656626469501</v>
      </c>
      <c r="AWA25">
        <v>250.53656626469501</v>
      </c>
      <c r="AWB25">
        <v>250.53656626469501</v>
      </c>
      <c r="AWC25">
        <v>250.53656626469501</v>
      </c>
      <c r="AWD25">
        <v>250.53656626469501</v>
      </c>
      <c r="AWE25">
        <v>250.53656626469501</v>
      </c>
      <c r="AWF25">
        <v>250.53656626469501</v>
      </c>
      <c r="AWG25">
        <v>250.53656626469501</v>
      </c>
      <c r="AWH25">
        <v>250.53656626469501</v>
      </c>
      <c r="AWI25">
        <v>252.79837004724001</v>
      </c>
      <c r="AWJ25">
        <v>252.79837004724001</v>
      </c>
      <c r="AWK25">
        <v>252.79837004724001</v>
      </c>
      <c r="AWL25">
        <v>252.79837004724001</v>
      </c>
      <c r="AWM25">
        <v>252.79837004724001</v>
      </c>
      <c r="AWN25">
        <v>252.79837004724001</v>
      </c>
      <c r="AWO25">
        <v>252.79837004724001</v>
      </c>
      <c r="AWP25">
        <v>252.79837004724001</v>
      </c>
      <c r="AWQ25">
        <v>252.79837004724001</v>
      </c>
      <c r="AWR25">
        <v>252.79837004724001</v>
      </c>
      <c r="AWS25">
        <v>252.79837004724001</v>
      </c>
      <c r="AWT25">
        <v>252.79837004724001</v>
      </c>
      <c r="AWU25">
        <v>252.79837004724001</v>
      </c>
      <c r="AWV25">
        <v>252.79837004724001</v>
      </c>
      <c r="AWW25">
        <v>252.79837004724001</v>
      </c>
      <c r="AWX25">
        <v>252.79837004724001</v>
      </c>
      <c r="AWY25">
        <v>252.79837004724001</v>
      </c>
      <c r="AWZ25">
        <v>252.79837004724001</v>
      </c>
      <c r="AXA25">
        <v>252.79837004724001</v>
      </c>
      <c r="AXB25">
        <v>252.79837004724001</v>
      </c>
      <c r="AXC25">
        <v>252.79837004724001</v>
      </c>
      <c r="AXD25">
        <v>252.79837004724001</v>
      </c>
      <c r="AXE25">
        <v>252.79837004724001</v>
      </c>
      <c r="AXF25">
        <v>252.79837004724001</v>
      </c>
      <c r="AXG25">
        <v>252.79837004724001</v>
      </c>
      <c r="AXH25">
        <v>252.79837004724001</v>
      </c>
      <c r="AXI25">
        <v>252.79837004724001</v>
      </c>
      <c r="AXJ25">
        <v>252.79837004724001</v>
      </c>
      <c r="AXK25">
        <v>252.79837004724001</v>
      </c>
      <c r="AXL25">
        <v>252.79837004724001</v>
      </c>
      <c r="AXM25">
        <v>252.79837004724001</v>
      </c>
      <c r="AXN25">
        <v>252.79837004724001</v>
      </c>
      <c r="AXO25">
        <v>252.79837004724001</v>
      </c>
      <c r="AXP25">
        <v>252.79837004724001</v>
      </c>
      <c r="AXQ25">
        <v>252.79837004724001</v>
      </c>
      <c r="AXR25">
        <v>252.79837004724001</v>
      </c>
      <c r="AXS25">
        <v>252.79837004724001</v>
      </c>
      <c r="AXT25">
        <v>252.79837004724001</v>
      </c>
      <c r="AXU25">
        <v>252.79837004724001</v>
      </c>
      <c r="AXV25">
        <v>252.79837004724001</v>
      </c>
      <c r="AXW25">
        <v>252.79837004724001</v>
      </c>
      <c r="AXX25">
        <v>252.79837004724001</v>
      </c>
      <c r="AXY25">
        <v>252.79837004724001</v>
      </c>
      <c r="AXZ25">
        <v>252.79837004724001</v>
      </c>
      <c r="AYA25">
        <v>252.79837004724001</v>
      </c>
      <c r="AYB25">
        <v>252.79837004724001</v>
      </c>
      <c r="AYC25">
        <v>252.79837004724001</v>
      </c>
      <c r="AYD25">
        <v>252.79837004724001</v>
      </c>
      <c r="AYE25">
        <v>252.79837004724001</v>
      </c>
      <c r="AYF25">
        <v>252.79837004724001</v>
      </c>
      <c r="AYG25">
        <v>252.79837004724001</v>
      </c>
      <c r="AYH25">
        <v>252.79837004724001</v>
      </c>
      <c r="AYI25">
        <v>252.79837004724001</v>
      </c>
      <c r="AYJ25">
        <v>252.79837004724001</v>
      </c>
      <c r="AYK25">
        <v>252.79837004724001</v>
      </c>
      <c r="AYL25">
        <v>252.79837004724001</v>
      </c>
      <c r="AYM25">
        <v>252.79837004724001</v>
      </c>
      <c r="AYN25">
        <v>252.79837004724001</v>
      </c>
      <c r="AYO25">
        <v>252.79837004724001</v>
      </c>
      <c r="AYP25">
        <v>252.79837004724001</v>
      </c>
      <c r="AYQ25">
        <v>252.79837004724001</v>
      </c>
      <c r="AYR25">
        <v>252.79837004724001</v>
      </c>
      <c r="AYS25">
        <v>252.79837004724001</v>
      </c>
      <c r="AYT25">
        <v>252.79837004724001</v>
      </c>
      <c r="AYU25">
        <v>252.79837004724001</v>
      </c>
      <c r="AYV25">
        <v>252.79837004724001</v>
      </c>
      <c r="AYW25">
        <v>252.79837004724001</v>
      </c>
      <c r="AYX25">
        <v>252.79837004724001</v>
      </c>
      <c r="AYY25">
        <v>252.79837004724001</v>
      </c>
      <c r="AYZ25">
        <v>252.79837004724001</v>
      </c>
      <c r="AZA25">
        <v>252.79837004724001</v>
      </c>
      <c r="AZB25">
        <v>252.79837004724001</v>
      </c>
      <c r="AZC25">
        <v>252.79837004724001</v>
      </c>
      <c r="AZD25">
        <v>252.79837004724001</v>
      </c>
      <c r="AZE25">
        <v>252.79837004724001</v>
      </c>
      <c r="AZF25">
        <v>252.79837004724001</v>
      </c>
      <c r="AZG25">
        <v>252.79837004724001</v>
      </c>
      <c r="AZH25">
        <v>252.79837004724001</v>
      </c>
      <c r="AZI25">
        <v>252.79837004724001</v>
      </c>
      <c r="AZJ25">
        <v>252.79837004724001</v>
      </c>
      <c r="AZK25">
        <v>252.79837004724001</v>
      </c>
      <c r="AZL25">
        <v>252.79837004724001</v>
      </c>
      <c r="AZM25">
        <v>252.79837004724001</v>
      </c>
      <c r="AZN25">
        <v>252.79837004724001</v>
      </c>
      <c r="AZO25">
        <v>252.79837004724001</v>
      </c>
      <c r="AZP25">
        <v>252.79837004724001</v>
      </c>
      <c r="AZQ25">
        <v>252.79837004724001</v>
      </c>
      <c r="AZR25">
        <v>252.79837004724001</v>
      </c>
      <c r="AZS25">
        <v>252.79837004724001</v>
      </c>
      <c r="AZT25">
        <v>252.79837004724001</v>
      </c>
      <c r="AZU25">
        <v>252.79837004724001</v>
      </c>
      <c r="AZV25">
        <v>252.79837004724001</v>
      </c>
      <c r="AZW25">
        <v>252.79837004724001</v>
      </c>
      <c r="AZX25">
        <v>252.79837004724001</v>
      </c>
      <c r="AZY25">
        <v>252.79837004724001</v>
      </c>
      <c r="AZZ25">
        <v>252.79837004724001</v>
      </c>
      <c r="BAA25">
        <v>252.79837004724001</v>
      </c>
      <c r="BAB25">
        <v>252.79837004724001</v>
      </c>
      <c r="BAC25">
        <v>252.79837004724001</v>
      </c>
      <c r="BAD25">
        <v>252.79837004724001</v>
      </c>
      <c r="BAE25">
        <v>252.79837004724001</v>
      </c>
      <c r="BAF25">
        <v>252.79837004724001</v>
      </c>
      <c r="BAG25">
        <v>252.79837004724001</v>
      </c>
      <c r="BAH25">
        <v>252.79837004724001</v>
      </c>
      <c r="BAI25">
        <v>252.79837004724001</v>
      </c>
      <c r="BAJ25">
        <v>252.79837004724001</v>
      </c>
      <c r="BAK25">
        <v>252.79837004724001</v>
      </c>
      <c r="BAL25">
        <v>252.79837004724001</v>
      </c>
      <c r="BAM25">
        <v>252.79837004724001</v>
      </c>
      <c r="BAN25">
        <v>252.79837004724001</v>
      </c>
      <c r="BAO25">
        <v>252.79837004724001</v>
      </c>
      <c r="BAP25">
        <v>252.79837004724001</v>
      </c>
      <c r="BAQ25">
        <v>252.79837004724001</v>
      </c>
      <c r="BAR25">
        <v>252.79837004724001</v>
      </c>
      <c r="BAS25">
        <v>252.79837004724001</v>
      </c>
      <c r="BAT25">
        <v>252.79837004724001</v>
      </c>
      <c r="BAU25">
        <v>252.79837004724001</v>
      </c>
      <c r="BAV25">
        <v>252.79837004724001</v>
      </c>
      <c r="BAW25">
        <v>252.79837004724001</v>
      </c>
    </row>
    <row r="26" spans="1:1401">
      <c r="A26">
        <v>25</v>
      </c>
      <c r="B26">
        <v>160.752109291963</v>
      </c>
      <c r="C26">
        <v>167.565244242316</v>
      </c>
      <c r="D26">
        <v>171.297638923861</v>
      </c>
      <c r="E26">
        <v>184.391500029247</v>
      </c>
      <c r="F26">
        <v>184.391500029247</v>
      </c>
      <c r="G26">
        <v>185.16992134624201</v>
      </c>
      <c r="H26">
        <v>191.26758729713001</v>
      </c>
      <c r="I26">
        <v>191.26758729713001</v>
      </c>
      <c r="J26">
        <v>204.84722533635801</v>
      </c>
      <c r="K26">
        <v>204.84722533635801</v>
      </c>
      <c r="L26">
        <v>205.769913636148</v>
      </c>
      <c r="M26">
        <v>208.897130277706</v>
      </c>
      <c r="N26">
        <v>209.55470297392401</v>
      </c>
      <c r="O26">
        <v>209.940278415801</v>
      </c>
      <c r="P26">
        <v>214.47298787487699</v>
      </c>
      <c r="Q26">
        <v>214.47298787487699</v>
      </c>
      <c r="R26">
        <v>214.47298787487699</v>
      </c>
      <c r="S26">
        <v>214.47298787487699</v>
      </c>
      <c r="T26">
        <v>214.47298787487699</v>
      </c>
      <c r="U26">
        <v>218.05170662328601</v>
      </c>
      <c r="V26">
        <v>218.05170662328601</v>
      </c>
      <c r="W26">
        <v>218.05170662328601</v>
      </c>
      <c r="X26">
        <v>218.05170662328601</v>
      </c>
      <c r="Y26">
        <v>218.05170662328601</v>
      </c>
      <c r="Z26">
        <v>218.05170662328601</v>
      </c>
      <c r="AA26">
        <v>218.05170662328601</v>
      </c>
      <c r="AB26">
        <v>218.05170662328601</v>
      </c>
      <c r="AC26">
        <v>218.05170662328601</v>
      </c>
      <c r="AD26">
        <v>218.05170662328601</v>
      </c>
      <c r="AE26">
        <v>218.05170662328601</v>
      </c>
      <c r="AF26">
        <v>218.05170662328601</v>
      </c>
      <c r="AG26">
        <v>218.05170662328601</v>
      </c>
      <c r="AH26">
        <v>218.05170662328601</v>
      </c>
      <c r="AI26">
        <v>218.05170662328601</v>
      </c>
      <c r="AJ26">
        <v>219.28603785298799</v>
      </c>
      <c r="AK26">
        <v>219.28603785298799</v>
      </c>
      <c r="AL26">
        <v>219.28603785298799</v>
      </c>
      <c r="AM26">
        <v>219.28603785298799</v>
      </c>
      <c r="AN26">
        <v>219.28603785298799</v>
      </c>
      <c r="AO26">
        <v>219.28603785298799</v>
      </c>
      <c r="AP26">
        <v>219.28603785298799</v>
      </c>
      <c r="AQ26">
        <v>219.28603785298799</v>
      </c>
      <c r="AR26">
        <v>219.28603785298799</v>
      </c>
      <c r="AS26">
        <v>219.28603785298799</v>
      </c>
      <c r="AT26">
        <v>219.28603785298799</v>
      </c>
      <c r="AU26">
        <v>219.28603785298799</v>
      </c>
      <c r="AV26">
        <v>219.28603785298799</v>
      </c>
      <c r="AW26">
        <v>219.28603785298799</v>
      </c>
      <c r="AX26">
        <v>219.28603785298799</v>
      </c>
      <c r="AY26">
        <v>219.28603785298799</v>
      </c>
      <c r="AZ26">
        <v>227.40504397824401</v>
      </c>
      <c r="BA26">
        <v>227.40504397824401</v>
      </c>
      <c r="BB26">
        <v>227.40504397824401</v>
      </c>
      <c r="BC26">
        <v>227.794677130412</v>
      </c>
      <c r="BD26">
        <v>227.794677130412</v>
      </c>
      <c r="BE26">
        <v>227.794677130412</v>
      </c>
      <c r="BF26">
        <v>227.794677130412</v>
      </c>
      <c r="BG26">
        <v>233.29056175565299</v>
      </c>
      <c r="BH26">
        <v>233.29056175565299</v>
      </c>
      <c r="BI26">
        <v>233.29056175565299</v>
      </c>
      <c r="BJ26">
        <v>233.29056175565299</v>
      </c>
      <c r="BK26">
        <v>237.08428262476801</v>
      </c>
      <c r="BL26">
        <v>237.08428262476801</v>
      </c>
      <c r="BM26">
        <v>237.08428262476801</v>
      </c>
      <c r="BN26">
        <v>239.66334675089399</v>
      </c>
      <c r="BO26">
        <v>239.66334675089399</v>
      </c>
      <c r="BP26">
        <v>243.11971079045901</v>
      </c>
      <c r="BQ26">
        <v>243.11971079045901</v>
      </c>
      <c r="BR26">
        <v>243.11971079045901</v>
      </c>
      <c r="BS26">
        <v>243.11971079045901</v>
      </c>
      <c r="BT26">
        <v>245.69877491658499</v>
      </c>
      <c r="BU26">
        <v>245.69877491658499</v>
      </c>
      <c r="BV26">
        <v>245.69877491658499</v>
      </c>
      <c r="BW26">
        <v>245.69877491658499</v>
      </c>
      <c r="BX26">
        <v>245.69877491658499</v>
      </c>
      <c r="BY26">
        <v>245.69877491658499</v>
      </c>
      <c r="BZ26">
        <v>245.69877491658499</v>
      </c>
      <c r="CA26">
        <v>245.69877491658499</v>
      </c>
      <c r="CB26">
        <v>245.69877491658499</v>
      </c>
      <c r="CC26">
        <v>245.69877491658499</v>
      </c>
      <c r="CD26">
        <v>245.69877491658499</v>
      </c>
      <c r="CE26">
        <v>245.69877491658499</v>
      </c>
      <c r="CF26">
        <v>245.69877491658499</v>
      </c>
      <c r="CG26">
        <v>245.69877491658499</v>
      </c>
      <c r="CH26">
        <v>245.69877491658499</v>
      </c>
      <c r="CI26">
        <v>245.69877491658499</v>
      </c>
      <c r="CJ26">
        <v>245.69877491658499</v>
      </c>
      <c r="CK26">
        <v>245.69877491658499</v>
      </c>
      <c r="CL26">
        <v>245.69877491658499</v>
      </c>
      <c r="CM26">
        <v>245.69877491658499</v>
      </c>
      <c r="CN26">
        <v>245.69877491658499</v>
      </c>
      <c r="CO26">
        <v>245.69877491658499</v>
      </c>
      <c r="CP26">
        <v>245.69877491658499</v>
      </c>
      <c r="CQ26">
        <v>245.69877491658499</v>
      </c>
      <c r="CR26">
        <v>245.69877491658499</v>
      </c>
      <c r="CS26">
        <v>245.69877491658499</v>
      </c>
      <c r="CT26">
        <v>245.69877491658499</v>
      </c>
      <c r="CU26">
        <v>245.69877491658499</v>
      </c>
      <c r="CV26">
        <v>245.69877491658499</v>
      </c>
      <c r="CW26">
        <v>245.69877491658499</v>
      </c>
      <c r="CX26">
        <v>245.69877491658499</v>
      </c>
      <c r="CY26">
        <v>245.69877491658499</v>
      </c>
      <c r="CZ26">
        <v>245.69877491658499</v>
      </c>
      <c r="DA26">
        <v>245.92249667621201</v>
      </c>
      <c r="DB26">
        <v>245.92249667621201</v>
      </c>
      <c r="DC26">
        <v>245.92249667621201</v>
      </c>
      <c r="DD26">
        <v>248.78395215235599</v>
      </c>
      <c r="DE26">
        <v>248.78395215235599</v>
      </c>
      <c r="DF26">
        <v>248.78395215235599</v>
      </c>
      <c r="DG26">
        <v>248.78395215235599</v>
      </c>
      <c r="DH26">
        <v>248.78395215235599</v>
      </c>
      <c r="DI26">
        <v>248.78395215235599</v>
      </c>
      <c r="DJ26">
        <v>248.78395215235599</v>
      </c>
      <c r="DK26">
        <v>248.78395215235599</v>
      </c>
      <c r="DL26">
        <v>248.78395215235599</v>
      </c>
      <c r="DM26">
        <v>248.78395215235599</v>
      </c>
      <c r="DN26">
        <v>252.22256106231401</v>
      </c>
      <c r="DO26">
        <v>252.22256106231401</v>
      </c>
      <c r="DP26">
        <v>252.50333601003501</v>
      </c>
      <c r="DQ26">
        <v>252.50333601003501</v>
      </c>
      <c r="DR26">
        <v>252.50333601003501</v>
      </c>
      <c r="DS26">
        <v>252.50333601003501</v>
      </c>
      <c r="DT26">
        <v>252.50333601003501</v>
      </c>
      <c r="DU26">
        <v>252.50333601003501</v>
      </c>
      <c r="DV26">
        <v>252.53496707999099</v>
      </c>
      <c r="DW26">
        <v>252.53496707999099</v>
      </c>
      <c r="DX26">
        <v>252.53496707999099</v>
      </c>
      <c r="DY26">
        <v>252.53496707999099</v>
      </c>
      <c r="DZ26">
        <v>252.53496707999099</v>
      </c>
      <c r="EA26">
        <v>252.53496707999099</v>
      </c>
      <c r="EB26">
        <v>255.67021827376399</v>
      </c>
      <c r="EC26">
        <v>255.67021827376399</v>
      </c>
      <c r="ED26">
        <v>255.67021827376399</v>
      </c>
      <c r="EE26">
        <v>255.67021827376399</v>
      </c>
      <c r="EF26">
        <v>255.67021827376399</v>
      </c>
      <c r="EG26">
        <v>255.67021827376399</v>
      </c>
      <c r="EH26">
        <v>255.67021827376399</v>
      </c>
      <c r="EI26">
        <v>255.67021827376399</v>
      </c>
      <c r="EJ26">
        <v>255.67021827376399</v>
      </c>
      <c r="EK26">
        <v>255.67021827376399</v>
      </c>
      <c r="EL26">
        <v>255.67021827376399</v>
      </c>
      <c r="EM26">
        <v>255.67021827376399</v>
      </c>
      <c r="EN26">
        <v>255.67021827376399</v>
      </c>
      <c r="EO26">
        <v>255.67021827376399</v>
      </c>
      <c r="EP26">
        <v>255.67021827376399</v>
      </c>
      <c r="EQ26">
        <v>255.67021827376399</v>
      </c>
      <c r="ER26">
        <v>255.67021827376399</v>
      </c>
      <c r="ES26">
        <v>255.67021827376399</v>
      </c>
      <c r="ET26">
        <v>255.67021827376399</v>
      </c>
      <c r="EU26">
        <v>255.67021827376399</v>
      </c>
      <c r="EV26">
        <v>255.67021827376399</v>
      </c>
      <c r="EW26">
        <v>255.67021827376399</v>
      </c>
      <c r="EX26">
        <v>255.67021827376399</v>
      </c>
      <c r="EY26">
        <v>255.67021827376399</v>
      </c>
      <c r="EZ26">
        <v>255.67021827376399</v>
      </c>
      <c r="FA26">
        <v>255.67021827376399</v>
      </c>
      <c r="FB26">
        <v>255.67021827376399</v>
      </c>
      <c r="FC26">
        <v>255.67021827376399</v>
      </c>
      <c r="FD26">
        <v>255.67021827376399</v>
      </c>
      <c r="FE26">
        <v>255.67021827376399</v>
      </c>
      <c r="FF26">
        <v>255.67021827376399</v>
      </c>
      <c r="FG26">
        <v>255.67021827376399</v>
      </c>
      <c r="FH26">
        <v>255.67021827376399</v>
      </c>
      <c r="FI26">
        <v>255.67021827376399</v>
      </c>
      <c r="FJ26">
        <v>255.67021827376399</v>
      </c>
      <c r="FK26">
        <v>255.67021827376399</v>
      </c>
      <c r="FL26">
        <v>255.67021827376399</v>
      </c>
      <c r="FM26">
        <v>257.17930534062901</v>
      </c>
      <c r="FN26">
        <v>257.17930534062901</v>
      </c>
      <c r="FO26">
        <v>257.17930534062901</v>
      </c>
      <c r="FP26">
        <v>257.17930534062901</v>
      </c>
      <c r="FQ26">
        <v>257.17930534062901</v>
      </c>
      <c r="FR26">
        <v>257.17930534062901</v>
      </c>
      <c r="FS26">
        <v>257.17930534062901</v>
      </c>
      <c r="FT26">
        <v>257.17930534062901</v>
      </c>
      <c r="FU26">
        <v>257.17930534062901</v>
      </c>
      <c r="FV26">
        <v>257.17930534062901</v>
      </c>
      <c r="FW26">
        <v>257.17930534062901</v>
      </c>
      <c r="FX26">
        <v>257.17930534062901</v>
      </c>
      <c r="FY26">
        <v>257.17930534062901</v>
      </c>
      <c r="FZ26">
        <v>257.17930534062901</v>
      </c>
      <c r="GA26">
        <v>257.17930534062901</v>
      </c>
      <c r="GB26">
        <v>257.17930534062901</v>
      </c>
      <c r="GC26">
        <v>257.17930534062901</v>
      </c>
      <c r="GD26">
        <v>257.17930534062901</v>
      </c>
      <c r="GE26">
        <v>257.17930534062901</v>
      </c>
      <c r="GF26">
        <v>257.17930534062901</v>
      </c>
      <c r="GG26">
        <v>257.17930534062901</v>
      </c>
      <c r="GH26">
        <v>257.17930534062901</v>
      </c>
      <c r="GI26">
        <v>257.17930534062901</v>
      </c>
      <c r="GJ26">
        <v>257.17930534062901</v>
      </c>
      <c r="GK26">
        <v>257.17930534062901</v>
      </c>
      <c r="GL26">
        <v>257.17930534062901</v>
      </c>
      <c r="GM26">
        <v>257.17930534062901</v>
      </c>
      <c r="GN26">
        <v>257.17930534062901</v>
      </c>
      <c r="GO26">
        <v>257.17930534062901</v>
      </c>
      <c r="GP26">
        <v>257.17930534062901</v>
      </c>
      <c r="GQ26">
        <v>257.17930534062901</v>
      </c>
      <c r="GR26">
        <v>257.17930534062901</v>
      </c>
      <c r="GS26">
        <v>257.17930534062901</v>
      </c>
      <c r="GT26">
        <v>257.17930534062901</v>
      </c>
      <c r="GU26">
        <v>257.17930534062901</v>
      </c>
      <c r="GV26">
        <v>257.17930534062901</v>
      </c>
      <c r="GW26">
        <v>257.17930534062901</v>
      </c>
      <c r="GX26">
        <v>257.17930534062901</v>
      </c>
      <c r="GY26">
        <v>257.17930534062901</v>
      </c>
      <c r="GZ26">
        <v>257.17930534062901</v>
      </c>
      <c r="HA26">
        <v>257.17930534062901</v>
      </c>
      <c r="HB26">
        <v>257.17930534062901</v>
      </c>
      <c r="HC26">
        <v>257.17930534062901</v>
      </c>
      <c r="HD26">
        <v>257.17930534062901</v>
      </c>
      <c r="HE26">
        <v>257.17930534062901</v>
      </c>
      <c r="HF26">
        <v>257.17930534062901</v>
      </c>
      <c r="HG26">
        <v>257.17930534062901</v>
      </c>
      <c r="HH26">
        <v>257.17930534062901</v>
      </c>
      <c r="HI26">
        <v>257.17930534062901</v>
      </c>
      <c r="HJ26">
        <v>257.17930534062901</v>
      </c>
      <c r="HK26">
        <v>257.17930534062901</v>
      </c>
      <c r="HL26">
        <v>257.17930534062901</v>
      </c>
      <c r="HM26">
        <v>257.17930534062901</v>
      </c>
      <c r="HN26">
        <v>257.17930534062901</v>
      </c>
      <c r="HO26">
        <v>257.17930534062901</v>
      </c>
      <c r="HP26">
        <v>257.17930534062901</v>
      </c>
      <c r="HQ26">
        <v>257.17930534062901</v>
      </c>
      <c r="HR26">
        <v>257.17930534062901</v>
      </c>
      <c r="HS26">
        <v>257.17930534062901</v>
      </c>
      <c r="HT26">
        <v>257.17930534062901</v>
      </c>
      <c r="HU26">
        <v>257.17930534062901</v>
      </c>
      <c r="HV26">
        <v>257.17930534062901</v>
      </c>
      <c r="HW26">
        <v>257.17930534062901</v>
      </c>
      <c r="HX26">
        <v>257.17930534062901</v>
      </c>
      <c r="HY26">
        <v>257.17930534062901</v>
      </c>
      <c r="HZ26">
        <v>257.17930534062901</v>
      </c>
      <c r="IA26">
        <v>257.17930534062901</v>
      </c>
      <c r="IB26">
        <v>257.17930534062901</v>
      </c>
      <c r="IC26">
        <v>257.17930534062901</v>
      </c>
      <c r="ID26">
        <v>257.17930534062901</v>
      </c>
      <c r="IE26">
        <v>257.17930534062901</v>
      </c>
      <c r="IF26">
        <v>257.17930534062901</v>
      </c>
      <c r="IG26">
        <v>257.17930534062901</v>
      </c>
      <c r="IH26">
        <v>257.17930534062901</v>
      </c>
      <c r="II26">
        <v>257.17930534062901</v>
      </c>
      <c r="IJ26">
        <v>257.17930534062901</v>
      </c>
      <c r="IK26">
        <v>257.17930534062901</v>
      </c>
      <c r="IL26">
        <v>257.17930534062901</v>
      </c>
      <c r="IM26">
        <v>257.17930534062901</v>
      </c>
      <c r="IN26">
        <v>257.17930534062901</v>
      </c>
      <c r="IO26">
        <v>257.17930534062901</v>
      </c>
      <c r="IP26">
        <v>257.17930534062901</v>
      </c>
      <c r="IQ26">
        <v>257.17930534062901</v>
      </c>
      <c r="IR26">
        <v>257.17930534062901</v>
      </c>
      <c r="IS26">
        <v>257.17930534062901</v>
      </c>
      <c r="IT26">
        <v>257.17930534062901</v>
      </c>
      <c r="IU26">
        <v>257.17930534062901</v>
      </c>
      <c r="IV26">
        <v>257.50934537709702</v>
      </c>
      <c r="IW26">
        <v>257.50934537709702</v>
      </c>
      <c r="IX26">
        <v>257.50934537709702</v>
      </c>
      <c r="IY26">
        <v>257.50934537709702</v>
      </c>
      <c r="IZ26">
        <v>257.50934537709702</v>
      </c>
      <c r="JA26">
        <v>257.50934537709702</v>
      </c>
      <c r="JB26">
        <v>257.50934537709702</v>
      </c>
      <c r="JC26">
        <v>257.50934537709702</v>
      </c>
      <c r="JD26">
        <v>257.50934537709702</v>
      </c>
      <c r="JE26">
        <v>257.50934537709702</v>
      </c>
      <c r="JF26">
        <v>257.50934537709702</v>
      </c>
      <c r="JG26">
        <v>257.50934537709702</v>
      </c>
      <c r="JH26">
        <v>257.50934537709702</v>
      </c>
      <c r="JI26">
        <v>257.50934537709702</v>
      </c>
      <c r="JJ26">
        <v>257.50934537709702</v>
      </c>
      <c r="JK26">
        <v>257.50934537709702</v>
      </c>
      <c r="JL26">
        <v>257.50934537709702</v>
      </c>
      <c r="JM26">
        <v>257.50934537709702</v>
      </c>
      <c r="JN26">
        <v>259.49229703983298</v>
      </c>
      <c r="JO26">
        <v>259.49229703983298</v>
      </c>
      <c r="JP26">
        <v>259.49229703983298</v>
      </c>
      <c r="JQ26">
        <v>259.49229703983298</v>
      </c>
      <c r="JR26">
        <v>259.49229703983298</v>
      </c>
      <c r="JS26">
        <v>259.49229703983298</v>
      </c>
      <c r="JT26">
        <v>260.99603971373301</v>
      </c>
      <c r="JU26">
        <v>260.99603971373301</v>
      </c>
      <c r="JV26">
        <v>260.99603971373301</v>
      </c>
      <c r="JW26">
        <v>260.99603971373301</v>
      </c>
      <c r="JX26">
        <v>260.99603971373301</v>
      </c>
      <c r="JY26">
        <v>260.99603971373301</v>
      </c>
      <c r="JZ26">
        <v>260.99603971373301</v>
      </c>
      <c r="KA26">
        <v>260.99603971373301</v>
      </c>
      <c r="KB26">
        <v>260.99603971373301</v>
      </c>
      <c r="KC26">
        <v>260.99603971373301</v>
      </c>
      <c r="KD26">
        <v>260.99603971373301</v>
      </c>
      <c r="KE26">
        <v>260.99603971373301</v>
      </c>
      <c r="KF26">
        <v>260.99603971373301</v>
      </c>
      <c r="KG26">
        <v>260.99603971373301</v>
      </c>
      <c r="KH26">
        <v>260.99603971373301</v>
      </c>
      <c r="KI26">
        <v>260.99603971373301</v>
      </c>
      <c r="KJ26">
        <v>260.99603971373301</v>
      </c>
      <c r="KK26">
        <v>260.99603971373301</v>
      </c>
      <c r="KL26">
        <v>260.99603971373301</v>
      </c>
      <c r="KM26">
        <v>260.99603971373301</v>
      </c>
      <c r="KN26">
        <v>260.99603971373301</v>
      </c>
      <c r="KO26">
        <v>260.99603971373301</v>
      </c>
      <c r="KP26">
        <v>260.99603971373301</v>
      </c>
      <c r="KQ26">
        <v>260.99603971373301</v>
      </c>
      <c r="KR26">
        <v>260.99603971373301</v>
      </c>
      <c r="KS26">
        <v>260.99603971373301</v>
      </c>
      <c r="KT26">
        <v>260.99603971373301</v>
      </c>
      <c r="KU26">
        <v>260.99603971373301</v>
      </c>
      <c r="KV26">
        <v>260.99603971373301</v>
      </c>
      <c r="KW26">
        <v>260.99603971373301</v>
      </c>
      <c r="KX26">
        <v>260.99603971373301</v>
      </c>
      <c r="KY26">
        <v>260.99603971373301</v>
      </c>
      <c r="KZ26">
        <v>260.99603971373301</v>
      </c>
      <c r="LA26">
        <v>260.99603971373301</v>
      </c>
      <c r="LB26">
        <v>260.99603971373301</v>
      </c>
      <c r="LC26">
        <v>260.99603971373301</v>
      </c>
      <c r="LD26">
        <v>260.99603971373301</v>
      </c>
      <c r="LE26">
        <v>260.99603971373301</v>
      </c>
      <c r="LF26">
        <v>260.99603971373301</v>
      </c>
      <c r="LG26">
        <v>260.99603971373301</v>
      </c>
      <c r="LH26">
        <v>260.99603971373301</v>
      </c>
      <c r="LI26">
        <v>260.99603971373301</v>
      </c>
      <c r="LJ26">
        <v>260.99603971373301</v>
      </c>
      <c r="LK26">
        <v>260.99603971373301</v>
      </c>
      <c r="LL26">
        <v>260.99603971373301</v>
      </c>
      <c r="LM26">
        <v>260.99603971373301</v>
      </c>
      <c r="LN26">
        <v>260.99603971373301</v>
      </c>
      <c r="LO26">
        <v>260.99603971373301</v>
      </c>
      <c r="LP26">
        <v>260.99603971373301</v>
      </c>
      <c r="LQ26">
        <v>260.99603971373301</v>
      </c>
      <c r="LR26">
        <v>260.99603971373301</v>
      </c>
      <c r="LS26">
        <v>260.99603971373301</v>
      </c>
      <c r="LT26">
        <v>260.99603971373301</v>
      </c>
      <c r="LU26">
        <v>260.99603971373301</v>
      </c>
      <c r="LV26">
        <v>260.99603971373301</v>
      </c>
      <c r="LW26">
        <v>260.99603971373301</v>
      </c>
      <c r="LX26">
        <v>260.99603971373301</v>
      </c>
      <c r="LY26">
        <v>260.99603971373301</v>
      </c>
      <c r="LZ26">
        <v>260.99603971373301</v>
      </c>
      <c r="MA26">
        <v>260.99603971373301</v>
      </c>
      <c r="MB26">
        <v>260.99603971373301</v>
      </c>
      <c r="MC26">
        <v>260.99603971373301</v>
      </c>
      <c r="MD26">
        <v>260.99603971373301</v>
      </c>
      <c r="ME26">
        <v>260.99603971373301</v>
      </c>
      <c r="MF26">
        <v>260.99603971373301</v>
      </c>
      <c r="MG26">
        <v>260.99603971373301</v>
      </c>
      <c r="MH26">
        <v>260.99603971373301</v>
      </c>
      <c r="MI26">
        <v>260.99603971373301</v>
      </c>
      <c r="MJ26">
        <v>260.99603971373301</v>
      </c>
      <c r="MK26">
        <v>260.99603971373301</v>
      </c>
      <c r="ML26">
        <v>262.187645403668</v>
      </c>
      <c r="MM26">
        <v>262.187645403668</v>
      </c>
      <c r="MN26">
        <v>262.187645403668</v>
      </c>
      <c r="MO26">
        <v>262.187645403668</v>
      </c>
      <c r="MP26">
        <v>262.187645403668</v>
      </c>
      <c r="MQ26">
        <v>262.187645403668</v>
      </c>
      <c r="MR26">
        <v>262.187645403668</v>
      </c>
      <c r="MS26">
        <v>262.187645403668</v>
      </c>
      <c r="MT26">
        <v>262.187645403668</v>
      </c>
      <c r="MU26">
        <v>262.187645403668</v>
      </c>
      <c r="MV26">
        <v>262.187645403668</v>
      </c>
      <c r="MW26">
        <v>262.187645403668</v>
      </c>
      <c r="MX26">
        <v>262.187645403668</v>
      </c>
      <c r="MY26">
        <v>262.187645403668</v>
      </c>
      <c r="MZ26">
        <v>262.187645403668</v>
      </c>
      <c r="NA26">
        <v>262.187645403668</v>
      </c>
      <c r="NB26">
        <v>262.187645403668</v>
      </c>
      <c r="NC26">
        <v>262.187645403668</v>
      </c>
      <c r="ND26">
        <v>262.187645403668</v>
      </c>
      <c r="NE26">
        <v>262.187645403668</v>
      </c>
      <c r="NF26">
        <v>262.187645403668</v>
      </c>
      <c r="NG26">
        <v>262.187645403668</v>
      </c>
      <c r="NH26">
        <v>262.187645403668</v>
      </c>
      <c r="NI26">
        <v>262.187645403668</v>
      </c>
      <c r="NJ26">
        <v>262.187645403668</v>
      </c>
      <c r="NK26">
        <v>262.187645403668</v>
      </c>
      <c r="NL26">
        <v>262.187645403668</v>
      </c>
      <c r="NM26">
        <v>262.187645403668</v>
      </c>
      <c r="NN26">
        <v>262.187645403668</v>
      </c>
      <c r="NO26">
        <v>262.187645403668</v>
      </c>
      <c r="NP26">
        <v>262.187645403668</v>
      </c>
      <c r="NQ26">
        <v>262.187645403668</v>
      </c>
      <c r="NR26">
        <v>262.187645403668</v>
      </c>
      <c r="NS26">
        <v>262.187645403668</v>
      </c>
      <c r="NT26">
        <v>262.187645403668</v>
      </c>
      <c r="NU26">
        <v>264.76670952979498</v>
      </c>
      <c r="NV26">
        <v>264.76670952979498</v>
      </c>
      <c r="NW26">
        <v>264.76670952979498</v>
      </c>
      <c r="NX26">
        <v>264.76670952979498</v>
      </c>
      <c r="NY26">
        <v>264.76670952979498</v>
      </c>
      <c r="NZ26">
        <v>264.76670952979498</v>
      </c>
      <c r="OA26">
        <v>264.76670952979498</v>
      </c>
      <c r="OB26">
        <v>264.76670952979498</v>
      </c>
      <c r="OC26">
        <v>264.76670952979498</v>
      </c>
      <c r="OD26">
        <v>264.76670952979498</v>
      </c>
      <c r="OE26">
        <v>264.76670952979498</v>
      </c>
      <c r="OF26">
        <v>264.76670952979498</v>
      </c>
      <c r="OG26">
        <v>264.76670952979498</v>
      </c>
      <c r="OH26">
        <v>264.76670952979498</v>
      </c>
      <c r="OI26">
        <v>264.76670952979498</v>
      </c>
      <c r="OJ26">
        <v>264.76670952979498</v>
      </c>
      <c r="OK26">
        <v>264.76670952979498</v>
      </c>
      <c r="OL26">
        <v>264.76670952979498</v>
      </c>
      <c r="OM26">
        <v>264.76670952979498</v>
      </c>
      <c r="ON26">
        <v>264.76670952979498</v>
      </c>
      <c r="OO26">
        <v>264.76670952979498</v>
      </c>
      <c r="OP26">
        <v>264.76670952979498</v>
      </c>
      <c r="OQ26">
        <v>264.76670952979498</v>
      </c>
      <c r="OR26">
        <v>264.76670952979498</v>
      </c>
      <c r="OS26">
        <v>264.76670952979498</v>
      </c>
      <c r="OT26">
        <v>264.76670952979498</v>
      </c>
      <c r="OU26">
        <v>264.76670952979498</v>
      </c>
      <c r="OV26">
        <v>264.76670952979498</v>
      </c>
      <c r="OW26">
        <v>264.76670952979498</v>
      </c>
      <c r="OX26">
        <v>264.76670952979498</v>
      </c>
      <c r="OY26">
        <v>264.76670952979498</v>
      </c>
      <c r="OZ26">
        <v>264.76670952979498</v>
      </c>
      <c r="PA26">
        <v>264.76670952979498</v>
      </c>
      <c r="PB26">
        <v>264.76670952979498</v>
      </c>
      <c r="PC26">
        <v>264.76670952979498</v>
      </c>
      <c r="PD26">
        <v>264.76670952979498</v>
      </c>
      <c r="PE26">
        <v>264.76670952979498</v>
      </c>
      <c r="PF26">
        <v>264.76670952979498</v>
      </c>
      <c r="PG26">
        <v>264.76670952979498</v>
      </c>
      <c r="PH26">
        <v>264.76670952979498</v>
      </c>
      <c r="PI26">
        <v>264.76670952979498</v>
      </c>
      <c r="PJ26">
        <v>264.76670952979498</v>
      </c>
      <c r="PK26">
        <v>264.76670952979498</v>
      </c>
      <c r="PL26">
        <v>264.76670952979498</v>
      </c>
      <c r="PM26">
        <v>264.76670952979498</v>
      </c>
      <c r="PN26">
        <v>264.76670952979498</v>
      </c>
      <c r="PO26">
        <v>264.76670952979498</v>
      </c>
      <c r="PP26">
        <v>264.76670952979498</v>
      </c>
      <c r="PQ26">
        <v>264.76670952979498</v>
      </c>
      <c r="PR26">
        <v>264.76670952979498</v>
      </c>
      <c r="PS26">
        <v>264.76670952979498</v>
      </c>
      <c r="PT26">
        <v>264.76670952979498</v>
      </c>
      <c r="PU26">
        <v>264.76670952979498</v>
      </c>
      <c r="PV26">
        <v>264.76670952979498</v>
      </c>
      <c r="PW26">
        <v>264.76670952979498</v>
      </c>
      <c r="PX26">
        <v>264.76670952979498</v>
      </c>
      <c r="PY26">
        <v>264.76670952979498</v>
      </c>
      <c r="PZ26">
        <v>264.76670952979498</v>
      </c>
      <c r="QA26">
        <v>264.76670952979498</v>
      </c>
      <c r="QB26">
        <v>264.76670952979498</v>
      </c>
      <c r="QC26">
        <v>264.76670952979498</v>
      </c>
      <c r="QD26">
        <v>264.76670952979498</v>
      </c>
      <c r="QE26">
        <v>264.76670952979498</v>
      </c>
      <c r="QF26">
        <v>264.76670952979498</v>
      </c>
      <c r="QG26">
        <v>264.76670952979498</v>
      </c>
      <c r="QH26">
        <v>264.76670952979498</v>
      </c>
      <c r="QI26">
        <v>264.76670952979498</v>
      </c>
      <c r="QJ26">
        <v>264.76670952979498</v>
      </c>
      <c r="QK26">
        <v>264.76670952979498</v>
      </c>
      <c r="QL26">
        <v>264.76670952979498</v>
      </c>
      <c r="QM26">
        <v>264.76670952979498</v>
      </c>
      <c r="QN26">
        <v>264.94657215708901</v>
      </c>
      <c r="QO26">
        <v>264.94657215708901</v>
      </c>
      <c r="QP26">
        <v>264.94657215708901</v>
      </c>
      <c r="QQ26">
        <v>264.94657215708901</v>
      </c>
      <c r="QR26">
        <v>264.94657215708901</v>
      </c>
      <c r="QS26">
        <v>264.94657215708901</v>
      </c>
      <c r="QT26">
        <v>264.94657215708901</v>
      </c>
      <c r="QU26">
        <v>264.94657215708901</v>
      </c>
      <c r="QV26">
        <v>264.94657215708901</v>
      </c>
      <c r="QW26">
        <v>264.94657215708901</v>
      </c>
      <c r="QX26">
        <v>264.94657215708901</v>
      </c>
      <c r="QY26">
        <v>264.94657215708901</v>
      </c>
      <c r="QZ26">
        <v>264.94657215708901</v>
      </c>
      <c r="RA26">
        <v>264.94657215708901</v>
      </c>
      <c r="RB26">
        <v>264.94657215708901</v>
      </c>
      <c r="RC26">
        <v>264.94657215708901</v>
      </c>
      <c r="RD26">
        <v>264.94657215708901</v>
      </c>
      <c r="RE26">
        <v>264.94657215708901</v>
      </c>
      <c r="RF26">
        <v>264.94657215708901</v>
      </c>
      <c r="RG26">
        <v>264.94657215708901</v>
      </c>
      <c r="RH26">
        <v>264.94657215708901</v>
      </c>
      <c r="RI26">
        <v>264.94657215708901</v>
      </c>
      <c r="RJ26">
        <v>264.94657215708901</v>
      </c>
      <c r="RK26">
        <v>264.94657215708901</v>
      </c>
      <c r="RL26">
        <v>264.94657215708901</v>
      </c>
      <c r="RM26">
        <v>264.94657215708901</v>
      </c>
      <c r="RN26">
        <v>264.94657215708901</v>
      </c>
      <c r="RO26">
        <v>264.94657215708901</v>
      </c>
      <c r="RP26">
        <v>264.94657215708901</v>
      </c>
      <c r="RQ26">
        <v>264.94657215708901</v>
      </c>
      <c r="RR26">
        <v>264.94657215708901</v>
      </c>
      <c r="RS26">
        <v>264.94657215708901</v>
      </c>
      <c r="RT26">
        <v>264.94657215708901</v>
      </c>
      <c r="RU26">
        <v>264.94657215708901</v>
      </c>
      <c r="RV26">
        <v>264.94657215708901</v>
      </c>
      <c r="RW26">
        <v>264.94657215708901</v>
      </c>
      <c r="RX26">
        <v>264.94657215708901</v>
      </c>
      <c r="RY26">
        <v>264.94657215708901</v>
      </c>
      <c r="RZ26">
        <v>264.94657215708901</v>
      </c>
      <c r="SA26">
        <v>264.94657215708901</v>
      </c>
      <c r="SB26">
        <v>264.94657215708901</v>
      </c>
      <c r="SC26">
        <v>264.94657215708901</v>
      </c>
      <c r="SD26">
        <v>264.94657215708901</v>
      </c>
      <c r="SE26">
        <v>264.94657215708901</v>
      </c>
      <c r="SF26">
        <v>264.94657215708901</v>
      </c>
      <c r="SG26">
        <v>264.94657215708901</v>
      </c>
      <c r="SH26">
        <v>264.94657215708901</v>
      </c>
      <c r="SI26">
        <v>264.94657215708901</v>
      </c>
      <c r="SJ26">
        <v>264.94657215708901</v>
      </c>
      <c r="SK26">
        <v>264.94657215708901</v>
      </c>
      <c r="SL26">
        <v>264.94657215708901</v>
      </c>
      <c r="SM26">
        <v>264.94657215708901</v>
      </c>
      <c r="SN26">
        <v>264.94657215708901</v>
      </c>
      <c r="SO26">
        <v>264.94657215708901</v>
      </c>
      <c r="SP26">
        <v>264.94657215708901</v>
      </c>
      <c r="SQ26">
        <v>264.94657215708901</v>
      </c>
      <c r="SR26">
        <v>264.94657215708901</v>
      </c>
      <c r="SS26">
        <v>264.94657215708901</v>
      </c>
      <c r="ST26">
        <v>264.94657215708901</v>
      </c>
      <c r="SU26">
        <v>264.94657215708901</v>
      </c>
      <c r="SV26">
        <v>264.94657215708901</v>
      </c>
      <c r="SW26">
        <v>264.94657215708901</v>
      </c>
      <c r="SX26">
        <v>264.94657215708901</v>
      </c>
      <c r="SY26">
        <v>264.94657215708901</v>
      </c>
      <c r="SZ26">
        <v>264.94657215708901</v>
      </c>
      <c r="TA26">
        <v>264.94657215708901</v>
      </c>
      <c r="TB26">
        <v>264.94657215708901</v>
      </c>
      <c r="TC26">
        <v>264.94657215708901</v>
      </c>
      <c r="TD26">
        <v>264.94657215708901</v>
      </c>
      <c r="TE26">
        <v>264.94657215708901</v>
      </c>
      <c r="TF26">
        <v>264.94657215708901</v>
      </c>
      <c r="TG26">
        <v>264.94657215708901</v>
      </c>
      <c r="TH26">
        <v>264.94657215708901</v>
      </c>
      <c r="TI26">
        <v>264.94657215708901</v>
      </c>
      <c r="TJ26">
        <v>264.94657215708901</v>
      </c>
      <c r="TK26">
        <v>264.94657215708901</v>
      </c>
      <c r="TL26">
        <v>264.94657215708901</v>
      </c>
      <c r="TM26">
        <v>264.94657215708901</v>
      </c>
      <c r="TN26">
        <v>264.94657215708901</v>
      </c>
      <c r="TO26">
        <v>264.94657215708901</v>
      </c>
      <c r="TP26">
        <v>264.94657215708901</v>
      </c>
      <c r="TQ26">
        <v>264.94657215708901</v>
      </c>
      <c r="TR26">
        <v>264.94657215708901</v>
      </c>
      <c r="TS26">
        <v>264.94657215708901</v>
      </c>
      <c r="TT26">
        <v>264.94657215708901</v>
      </c>
      <c r="TU26">
        <v>264.94657215708901</v>
      </c>
      <c r="TV26">
        <v>264.94657215708901</v>
      </c>
      <c r="TW26">
        <v>264.94657215708901</v>
      </c>
      <c r="TX26">
        <v>264.94657215708901</v>
      </c>
      <c r="TY26">
        <v>264.94657215708901</v>
      </c>
      <c r="TZ26">
        <v>264.94657215708901</v>
      </c>
      <c r="UA26">
        <v>264.94657215708901</v>
      </c>
      <c r="UB26">
        <v>264.94657215708901</v>
      </c>
      <c r="UC26">
        <v>264.94657215708901</v>
      </c>
      <c r="UD26">
        <v>264.94657215708901</v>
      </c>
      <c r="UE26">
        <v>264.94657215708901</v>
      </c>
      <c r="UF26">
        <v>264.94657215708901</v>
      </c>
      <c r="UG26">
        <v>264.94657215708901</v>
      </c>
      <c r="UH26">
        <v>264.94657215708901</v>
      </c>
      <c r="UI26">
        <v>264.94657215708901</v>
      </c>
      <c r="UJ26">
        <v>264.94657215708901</v>
      </c>
      <c r="UK26">
        <v>264.94657215708901</v>
      </c>
      <c r="UL26">
        <v>264.94657215708901</v>
      </c>
      <c r="UM26">
        <v>264.94657215708901</v>
      </c>
      <c r="UN26">
        <v>264.94657215708901</v>
      </c>
      <c r="UO26">
        <v>264.94657215708901</v>
      </c>
      <c r="UP26">
        <v>264.94657215708901</v>
      </c>
      <c r="UQ26">
        <v>264.94657215708901</v>
      </c>
      <c r="UR26">
        <v>264.94657215708901</v>
      </c>
      <c r="US26">
        <v>264.94657215708901</v>
      </c>
      <c r="UT26">
        <v>264.94657215708901</v>
      </c>
      <c r="UU26">
        <v>264.94657215708901</v>
      </c>
      <c r="UV26">
        <v>264.94657215708901</v>
      </c>
      <c r="UW26">
        <v>264.94657215708901</v>
      </c>
      <c r="UX26">
        <v>264.94657215708901</v>
      </c>
      <c r="UY26">
        <v>264.94657215708901</v>
      </c>
      <c r="UZ26">
        <v>264.94657215708901</v>
      </c>
      <c r="VA26">
        <v>264.94657215708901</v>
      </c>
      <c r="VB26">
        <v>264.94657215708901</v>
      </c>
      <c r="VC26">
        <v>264.94657215708901</v>
      </c>
      <c r="VD26">
        <v>264.94657215708901</v>
      </c>
      <c r="VE26">
        <v>264.94657215708901</v>
      </c>
      <c r="VF26">
        <v>264.94657215708901</v>
      </c>
      <c r="VG26">
        <v>264.94657215708901</v>
      </c>
      <c r="VH26">
        <v>264.94657215708901</v>
      </c>
      <c r="VI26">
        <v>264.94657215708901</v>
      </c>
      <c r="VJ26">
        <v>264.94657215708901</v>
      </c>
      <c r="VK26">
        <v>264.94657215708901</v>
      </c>
      <c r="VL26">
        <v>264.94657215708901</v>
      </c>
      <c r="VM26">
        <v>264.94657215708901</v>
      </c>
      <c r="VN26">
        <v>264.94657215708901</v>
      </c>
      <c r="VO26">
        <v>264.94657215708901</v>
      </c>
      <c r="VP26">
        <v>264.94657215708901</v>
      </c>
      <c r="VQ26">
        <v>264.94657215708901</v>
      </c>
      <c r="VR26">
        <v>264.94657215708901</v>
      </c>
      <c r="VS26">
        <v>264.94657215708901</v>
      </c>
      <c r="VT26">
        <v>264.94657215708901</v>
      </c>
      <c r="VU26">
        <v>264.94657215708901</v>
      </c>
      <c r="VV26">
        <v>264.94657215708901</v>
      </c>
      <c r="VW26">
        <v>264.94657215708901</v>
      </c>
      <c r="VX26">
        <v>264.94657215708901</v>
      </c>
      <c r="VY26">
        <v>264.94657215708901</v>
      </c>
      <c r="VZ26">
        <v>264.94657215708901</v>
      </c>
      <c r="WA26">
        <v>264.94657215708901</v>
      </c>
      <c r="WB26">
        <v>264.94657215708901</v>
      </c>
      <c r="WC26">
        <v>264.94657215708901</v>
      </c>
      <c r="WD26">
        <v>264.94657215708901</v>
      </c>
      <c r="WE26">
        <v>264.94657215708901</v>
      </c>
      <c r="WF26">
        <v>264.94657215708901</v>
      </c>
      <c r="WG26">
        <v>264.94657215708901</v>
      </c>
      <c r="WH26">
        <v>264.94657215708901</v>
      </c>
      <c r="WI26">
        <v>264.94657215708901</v>
      </c>
      <c r="WJ26">
        <v>264.94657215708901</v>
      </c>
      <c r="WK26">
        <v>264.94657215708901</v>
      </c>
      <c r="WL26">
        <v>264.94657215708901</v>
      </c>
      <c r="WM26">
        <v>264.94657215708901</v>
      </c>
      <c r="WN26">
        <v>264.94657215708901</v>
      </c>
      <c r="WO26">
        <v>264.94657215708901</v>
      </c>
      <c r="WP26">
        <v>264.94657215708901</v>
      </c>
      <c r="WQ26">
        <v>264.94657215708901</v>
      </c>
      <c r="WR26">
        <v>264.94657215708901</v>
      </c>
      <c r="WS26">
        <v>264.94657215708901</v>
      </c>
      <c r="WT26">
        <v>264.94657215708901</v>
      </c>
      <c r="WU26">
        <v>264.94657215708901</v>
      </c>
      <c r="WV26">
        <v>264.94657215708901</v>
      </c>
      <c r="WW26">
        <v>264.94657215708901</v>
      </c>
      <c r="WX26">
        <v>264.94657215708901</v>
      </c>
      <c r="WY26">
        <v>264.94657215708901</v>
      </c>
      <c r="WZ26">
        <v>267.50519402790798</v>
      </c>
      <c r="XA26">
        <v>267.50519402790798</v>
      </c>
      <c r="XB26">
        <v>267.50519402790798</v>
      </c>
      <c r="XC26">
        <v>267.50519402790798</v>
      </c>
      <c r="XD26">
        <v>267.50519402790798</v>
      </c>
      <c r="XE26">
        <v>267.50519402790798</v>
      </c>
      <c r="XF26">
        <v>267.50519402790798</v>
      </c>
      <c r="XG26">
        <v>267.86455256561698</v>
      </c>
      <c r="XH26">
        <v>267.86455256561698</v>
      </c>
      <c r="XI26">
        <v>267.86455256561698</v>
      </c>
      <c r="XJ26">
        <v>267.86455256561698</v>
      </c>
      <c r="XK26">
        <v>267.86455256561698</v>
      </c>
      <c r="XL26">
        <v>267.86455256561698</v>
      </c>
      <c r="XM26">
        <v>267.86455256561698</v>
      </c>
      <c r="XN26">
        <v>267.86455256561698</v>
      </c>
      <c r="XO26">
        <v>267.86455256561698</v>
      </c>
      <c r="XP26">
        <v>267.86455256561698</v>
      </c>
      <c r="XQ26">
        <v>267.86455256561698</v>
      </c>
      <c r="XR26">
        <v>267.86455256561698</v>
      </c>
      <c r="XS26">
        <v>267.86455256561698</v>
      </c>
      <c r="XT26">
        <v>267.86455256561698</v>
      </c>
      <c r="XU26">
        <v>267.86455256561698</v>
      </c>
      <c r="XV26">
        <v>267.86455256561698</v>
      </c>
      <c r="XW26">
        <v>267.86455256561698</v>
      </c>
      <c r="XX26">
        <v>267.86455256561698</v>
      </c>
      <c r="XY26">
        <v>267.86455256561698</v>
      </c>
      <c r="XZ26">
        <v>267.86455256561698</v>
      </c>
      <c r="YA26">
        <v>267.86455256561698</v>
      </c>
      <c r="YB26">
        <v>267.86455256561698</v>
      </c>
      <c r="YC26">
        <v>267.86455256561698</v>
      </c>
      <c r="YD26">
        <v>267.86455256561698</v>
      </c>
      <c r="YE26">
        <v>267.86455256561698</v>
      </c>
      <c r="YF26">
        <v>267.86455256561698</v>
      </c>
      <c r="YG26">
        <v>267.86455256561698</v>
      </c>
      <c r="YH26">
        <v>267.86455256561698</v>
      </c>
      <c r="YI26">
        <v>267.86455256561698</v>
      </c>
      <c r="YJ26">
        <v>267.86455256561698</v>
      </c>
      <c r="YK26">
        <v>267.86455256561698</v>
      </c>
      <c r="YL26">
        <v>267.86455256561698</v>
      </c>
      <c r="YM26">
        <v>267.86455256561698</v>
      </c>
      <c r="YN26">
        <v>267.86455256561698</v>
      </c>
      <c r="YO26">
        <v>267.86455256561698</v>
      </c>
      <c r="YP26">
        <v>267.86455256561698</v>
      </c>
      <c r="YQ26">
        <v>267.86455256561698</v>
      </c>
      <c r="YR26">
        <v>267.86455256561698</v>
      </c>
      <c r="YS26">
        <v>267.86455256561698</v>
      </c>
      <c r="YT26">
        <v>267.86455256561698</v>
      </c>
      <c r="YU26">
        <v>267.86455256561698</v>
      </c>
      <c r="YV26">
        <v>268.52144672465499</v>
      </c>
      <c r="YW26">
        <v>268.52144672465499</v>
      </c>
      <c r="YX26">
        <v>268.52144672465499</v>
      </c>
      <c r="YY26">
        <v>268.52144672465499</v>
      </c>
      <c r="YZ26">
        <v>268.52144672465499</v>
      </c>
      <c r="ZA26">
        <v>268.52144672465499</v>
      </c>
      <c r="ZB26">
        <v>268.52144672465499</v>
      </c>
      <c r="ZC26">
        <v>268.52144672465499</v>
      </c>
      <c r="ZD26">
        <v>268.52144672465499</v>
      </c>
      <c r="ZE26">
        <v>269.89429799537203</v>
      </c>
      <c r="ZF26">
        <v>269.89429799537203</v>
      </c>
      <c r="ZG26">
        <v>269.89429799537203</v>
      </c>
      <c r="ZH26">
        <v>269.89429799537203</v>
      </c>
      <c r="ZI26">
        <v>269.89429799537203</v>
      </c>
      <c r="ZJ26">
        <v>269.89429799537203</v>
      </c>
      <c r="ZK26">
        <v>269.89429799537203</v>
      </c>
      <c r="ZL26">
        <v>269.89429799537203</v>
      </c>
      <c r="ZM26">
        <v>269.89429799537203</v>
      </c>
      <c r="ZN26">
        <v>269.89429799537203</v>
      </c>
      <c r="ZO26">
        <v>269.89429799537203</v>
      </c>
      <c r="ZP26">
        <v>269.89429799537203</v>
      </c>
      <c r="ZQ26">
        <v>269.89429799537203</v>
      </c>
      <c r="ZR26">
        <v>269.89429799537203</v>
      </c>
      <c r="ZS26">
        <v>269.89429799537203</v>
      </c>
      <c r="ZT26">
        <v>269.89429799537203</v>
      </c>
      <c r="ZU26">
        <v>269.89429799537203</v>
      </c>
      <c r="ZV26">
        <v>269.89429799537203</v>
      </c>
      <c r="ZW26">
        <v>269.89429799537203</v>
      </c>
      <c r="ZX26">
        <v>269.89429799537203</v>
      </c>
      <c r="ZY26">
        <v>269.89429799537203</v>
      </c>
      <c r="ZZ26">
        <v>269.89429799537203</v>
      </c>
      <c r="AAA26">
        <v>269.89429799537203</v>
      </c>
      <c r="AAB26">
        <v>269.89429799537203</v>
      </c>
      <c r="AAC26">
        <v>269.89429799537203</v>
      </c>
      <c r="AAD26">
        <v>269.89429799537203</v>
      </c>
      <c r="AAE26">
        <v>269.89429799537203</v>
      </c>
      <c r="AAF26">
        <v>269.89429799537203</v>
      </c>
      <c r="AAG26">
        <v>269.89429799537203</v>
      </c>
      <c r="AAH26">
        <v>269.89429799537203</v>
      </c>
      <c r="AAI26">
        <v>269.89429799537203</v>
      </c>
      <c r="AAJ26">
        <v>269.89429799537203</v>
      </c>
      <c r="AAK26">
        <v>269.89429799537203</v>
      </c>
      <c r="AAL26">
        <v>269.89429799537203</v>
      </c>
      <c r="AAM26">
        <v>269.89429799537203</v>
      </c>
      <c r="AAN26">
        <v>269.89429799537203</v>
      </c>
      <c r="AAO26">
        <v>269.89429799537203</v>
      </c>
      <c r="AAP26">
        <v>269.89429799537203</v>
      </c>
      <c r="AAQ26">
        <v>269.89429799537203</v>
      </c>
      <c r="AAR26">
        <v>269.89429799537203</v>
      </c>
      <c r="AAS26">
        <v>269.89429799537203</v>
      </c>
      <c r="AAT26">
        <v>269.89429799537203</v>
      </c>
      <c r="AAU26">
        <v>269.89429799537203</v>
      </c>
      <c r="AAV26">
        <v>269.89429799537203</v>
      </c>
      <c r="AAW26">
        <v>269.89429799537203</v>
      </c>
      <c r="AAX26">
        <v>269.89429799537203</v>
      </c>
      <c r="AAY26">
        <v>269.89429799537203</v>
      </c>
      <c r="AAZ26">
        <v>269.89429799537203</v>
      </c>
      <c r="ABA26">
        <v>269.89429799537203</v>
      </c>
      <c r="ABB26">
        <v>269.89429799537203</v>
      </c>
      <c r="ABC26">
        <v>269.89429799537203</v>
      </c>
      <c r="ABD26">
        <v>269.89429799537203</v>
      </c>
      <c r="ABE26">
        <v>269.89429799537203</v>
      </c>
      <c r="ABF26">
        <v>269.89429799537203</v>
      </c>
      <c r="ABG26">
        <v>269.89429799537203</v>
      </c>
      <c r="ABH26">
        <v>269.89429799537203</v>
      </c>
      <c r="ABI26">
        <v>269.89429799537203</v>
      </c>
      <c r="ABJ26">
        <v>269.89429799537203</v>
      </c>
      <c r="ABK26">
        <v>269.89429799537203</v>
      </c>
      <c r="ABL26">
        <v>269.89429799537203</v>
      </c>
      <c r="ABM26">
        <v>269.89429799537203</v>
      </c>
      <c r="ABN26">
        <v>269.89429799537203</v>
      </c>
      <c r="ABO26">
        <v>269.89429799537203</v>
      </c>
      <c r="ABP26">
        <v>269.89429799537203</v>
      </c>
      <c r="ABQ26">
        <v>269.89429799537203</v>
      </c>
      <c r="ABR26">
        <v>269.89429799537203</v>
      </c>
      <c r="ABS26">
        <v>269.89429799537203</v>
      </c>
      <c r="ABT26">
        <v>269.89429799537203</v>
      </c>
      <c r="ABU26">
        <v>269.89429799537203</v>
      </c>
      <c r="ABV26">
        <v>269.89429799537203</v>
      </c>
      <c r="ABW26">
        <v>269.89429799537203</v>
      </c>
      <c r="ABX26">
        <v>269.89429799537203</v>
      </c>
      <c r="ABY26">
        <v>269.89429799537203</v>
      </c>
      <c r="ABZ26">
        <v>269.89429799537203</v>
      </c>
      <c r="ACA26">
        <v>269.89429799537203</v>
      </c>
      <c r="ACB26">
        <v>269.89429799537203</v>
      </c>
      <c r="ACC26">
        <v>269.89429799537203</v>
      </c>
      <c r="ACD26">
        <v>269.89429799537203</v>
      </c>
      <c r="ACE26">
        <v>269.89429799537203</v>
      </c>
      <c r="ACF26">
        <v>269.89429799537203</v>
      </c>
      <c r="ACG26">
        <v>269.89429799537203</v>
      </c>
      <c r="ACH26">
        <v>269.89429799537203</v>
      </c>
      <c r="ACI26">
        <v>269.89429799537203</v>
      </c>
      <c r="ACJ26">
        <v>269.89429799537203</v>
      </c>
      <c r="ACK26">
        <v>269.89429799537203</v>
      </c>
      <c r="ACL26">
        <v>269.89429799537203</v>
      </c>
      <c r="ACM26">
        <v>269.89429799537203</v>
      </c>
      <c r="ACN26">
        <v>269.89429799537203</v>
      </c>
      <c r="ACO26">
        <v>269.89429799537203</v>
      </c>
      <c r="ACP26">
        <v>269.89429799537203</v>
      </c>
      <c r="ACQ26">
        <v>269.89429799537203</v>
      </c>
      <c r="ACR26">
        <v>269.89429799537203</v>
      </c>
      <c r="ACS26">
        <v>269.89429799537203</v>
      </c>
      <c r="ACT26">
        <v>269.89429799537203</v>
      </c>
      <c r="ACU26">
        <v>269.89429799537203</v>
      </c>
      <c r="ACV26">
        <v>269.89429799537203</v>
      </c>
      <c r="ACW26">
        <v>269.89429799537203</v>
      </c>
      <c r="ACX26">
        <v>269.89429799537203</v>
      </c>
      <c r="ACY26">
        <v>269.89429799537203</v>
      </c>
      <c r="ACZ26">
        <v>269.89429799537203</v>
      </c>
      <c r="ADA26">
        <v>269.89429799537203</v>
      </c>
      <c r="ADB26">
        <v>269.89429799537203</v>
      </c>
      <c r="ADC26">
        <v>269.89429799537203</v>
      </c>
      <c r="ADD26">
        <v>269.89429799537203</v>
      </c>
      <c r="ADE26">
        <v>269.89429799537203</v>
      </c>
      <c r="ADF26">
        <v>269.89429799537203</v>
      </c>
      <c r="ADG26">
        <v>269.89429799537203</v>
      </c>
      <c r="ADH26">
        <v>269.89429799537203</v>
      </c>
      <c r="ADI26">
        <v>269.89429799537203</v>
      </c>
      <c r="ADJ26">
        <v>269.89429799537203</v>
      </c>
      <c r="ADK26">
        <v>269.89429799537203</v>
      </c>
      <c r="ADL26">
        <v>269.89429799537203</v>
      </c>
      <c r="ADM26">
        <v>269.89429799537203</v>
      </c>
      <c r="ADN26">
        <v>269.89429799537203</v>
      </c>
      <c r="ADO26">
        <v>269.89429799537203</v>
      </c>
      <c r="ADP26">
        <v>269.89429799537203</v>
      </c>
      <c r="ADQ26">
        <v>269.89429799537203</v>
      </c>
      <c r="ADR26">
        <v>269.89429799537203</v>
      </c>
      <c r="ADS26">
        <v>269.89429799537203</v>
      </c>
      <c r="ADT26">
        <v>269.89429799537203</v>
      </c>
      <c r="ADU26">
        <v>269.89429799537203</v>
      </c>
      <c r="ADV26">
        <v>269.89429799537203</v>
      </c>
      <c r="ADW26">
        <v>269.89429799537203</v>
      </c>
      <c r="ADX26">
        <v>269.89429799537203</v>
      </c>
      <c r="ADY26">
        <v>269.89429799537203</v>
      </c>
      <c r="ADZ26">
        <v>269.89429799537203</v>
      </c>
      <c r="AEA26">
        <v>269.89429799537203</v>
      </c>
      <c r="AEB26">
        <v>269.89429799537203</v>
      </c>
      <c r="AEC26">
        <v>269.89429799537203</v>
      </c>
      <c r="AED26">
        <v>269.89429799537203</v>
      </c>
      <c r="AEE26">
        <v>269.89429799537203</v>
      </c>
      <c r="AEF26">
        <v>269.89429799537203</v>
      </c>
      <c r="AEG26">
        <v>269.89429799537203</v>
      </c>
      <c r="AEH26">
        <v>269.89429799537203</v>
      </c>
      <c r="AEI26">
        <v>269.89429799537203</v>
      </c>
      <c r="AEJ26">
        <v>269.89429799537203</v>
      </c>
      <c r="AEK26">
        <v>269.89429799537203</v>
      </c>
      <c r="AEL26">
        <v>269.89429799537203</v>
      </c>
      <c r="AEM26">
        <v>269.89429799537203</v>
      </c>
      <c r="AEN26">
        <v>269.89429799537203</v>
      </c>
      <c r="AEO26">
        <v>269.89429799537203</v>
      </c>
      <c r="AEP26">
        <v>269.89429799537203</v>
      </c>
      <c r="AEQ26">
        <v>269.89429799537203</v>
      </c>
      <c r="AER26">
        <v>269.89429799537203</v>
      </c>
      <c r="AES26">
        <v>269.89429799537203</v>
      </c>
      <c r="AET26">
        <v>269.89429799537203</v>
      </c>
      <c r="AEU26">
        <v>269.89429799537203</v>
      </c>
      <c r="AEV26">
        <v>269.89429799537203</v>
      </c>
      <c r="AEW26">
        <v>269.89429799537203</v>
      </c>
      <c r="AEX26">
        <v>269.89429799537203</v>
      </c>
      <c r="AEY26">
        <v>269.89429799537203</v>
      </c>
      <c r="AEZ26">
        <v>269.89429799537203</v>
      </c>
      <c r="AFA26">
        <v>269.89429799537203</v>
      </c>
      <c r="AFB26">
        <v>269.89429799537203</v>
      </c>
      <c r="AFC26">
        <v>269.89429799537203</v>
      </c>
      <c r="AFD26">
        <v>269.89429799537203</v>
      </c>
      <c r="AFE26">
        <v>269.89429799537203</v>
      </c>
      <c r="AFF26">
        <v>269.89429799537203</v>
      </c>
      <c r="AFG26">
        <v>269.89429799537203</v>
      </c>
      <c r="AFH26">
        <v>269.89429799537203</v>
      </c>
      <c r="AFI26">
        <v>269.89429799537203</v>
      </c>
      <c r="AFJ26">
        <v>269.89429799537203</v>
      </c>
      <c r="AFK26">
        <v>269.89429799537203</v>
      </c>
      <c r="AFL26">
        <v>269.89429799537203</v>
      </c>
      <c r="AFM26">
        <v>269.89429799537203</v>
      </c>
      <c r="AFN26">
        <v>269.89429799537203</v>
      </c>
      <c r="AFO26">
        <v>269.89429799537203</v>
      </c>
      <c r="AFP26">
        <v>269.89429799537203</v>
      </c>
      <c r="AFQ26">
        <v>269.89429799537203</v>
      </c>
      <c r="AFR26">
        <v>269.89429799537203</v>
      </c>
      <c r="AFS26">
        <v>269.89429799537203</v>
      </c>
      <c r="AFT26">
        <v>269.89429799537203</v>
      </c>
      <c r="AFU26">
        <v>269.89429799537203</v>
      </c>
      <c r="AFV26">
        <v>269.89429799537203</v>
      </c>
      <c r="AFW26">
        <v>269.89429799537203</v>
      </c>
      <c r="AFX26">
        <v>269.89429799537203</v>
      </c>
      <c r="AFY26">
        <v>269.89429799537203</v>
      </c>
      <c r="AFZ26">
        <v>269.89429799537203</v>
      </c>
      <c r="AGA26">
        <v>269.89429799537203</v>
      </c>
      <c r="AGB26">
        <v>269.89429799537203</v>
      </c>
      <c r="AGC26">
        <v>269.89429799537203</v>
      </c>
      <c r="AGD26">
        <v>269.89429799537203</v>
      </c>
      <c r="AGE26">
        <v>269.89429799537203</v>
      </c>
      <c r="AGF26">
        <v>269.89429799537203</v>
      </c>
      <c r="AGG26">
        <v>269.89429799537203</v>
      </c>
      <c r="AGH26">
        <v>269.89429799537203</v>
      </c>
      <c r="AGI26">
        <v>269.89429799537203</v>
      </c>
      <c r="AGJ26">
        <v>269.89429799537203</v>
      </c>
      <c r="AGK26">
        <v>269.89429799537203</v>
      </c>
      <c r="AGL26">
        <v>269.89429799537203</v>
      </c>
      <c r="AGM26">
        <v>269.89429799537203</v>
      </c>
      <c r="AGN26">
        <v>269.89429799537203</v>
      </c>
      <c r="AGO26">
        <v>269.89429799537203</v>
      </c>
      <c r="AGP26">
        <v>269.89429799537203</v>
      </c>
      <c r="AGQ26">
        <v>269.89429799537203</v>
      </c>
      <c r="AGR26">
        <v>269.89429799537203</v>
      </c>
      <c r="AGS26">
        <v>269.89429799537203</v>
      </c>
      <c r="AGT26">
        <v>269.89429799537203</v>
      </c>
      <c r="AGU26">
        <v>269.89429799537203</v>
      </c>
      <c r="AGV26">
        <v>269.89429799537203</v>
      </c>
      <c r="AGW26">
        <v>269.89429799537203</v>
      </c>
      <c r="AGX26">
        <v>269.89429799537203</v>
      </c>
      <c r="AGY26">
        <v>269.89429799537203</v>
      </c>
      <c r="AGZ26">
        <v>269.89429799537203</v>
      </c>
      <c r="AHA26">
        <v>269.89429799537203</v>
      </c>
      <c r="AHB26">
        <v>269.89429799537203</v>
      </c>
      <c r="AHC26">
        <v>269.89429799537203</v>
      </c>
      <c r="AHD26">
        <v>269.89429799537203</v>
      </c>
      <c r="AHE26">
        <v>269.89429799537203</v>
      </c>
      <c r="AHF26">
        <v>269.89429799537203</v>
      </c>
      <c r="AHG26">
        <v>269.89429799537203</v>
      </c>
      <c r="AHH26">
        <v>269.89429799537203</v>
      </c>
      <c r="AHI26">
        <v>269.89429799537203</v>
      </c>
      <c r="AHJ26">
        <v>269.89429799537203</v>
      </c>
      <c r="AHK26">
        <v>269.89429799537203</v>
      </c>
      <c r="AHL26">
        <v>269.89429799537203</v>
      </c>
      <c r="AHM26">
        <v>269.89429799537203</v>
      </c>
      <c r="AHN26">
        <v>269.89429799537203</v>
      </c>
      <c r="AHO26">
        <v>269.89429799537203</v>
      </c>
      <c r="AHP26">
        <v>269.89429799537203</v>
      </c>
      <c r="AHQ26">
        <v>269.89429799537203</v>
      </c>
      <c r="AHR26">
        <v>269.89429799537203</v>
      </c>
      <c r="AHS26">
        <v>269.89429799537203</v>
      </c>
      <c r="AHT26">
        <v>269.89429799537203</v>
      </c>
      <c r="AHU26">
        <v>269.89429799537203</v>
      </c>
      <c r="AHV26">
        <v>269.89429799537203</v>
      </c>
      <c r="AHW26">
        <v>269.89429799537203</v>
      </c>
      <c r="AHX26">
        <v>269.89429799537203</v>
      </c>
      <c r="AHY26">
        <v>269.89429799537203</v>
      </c>
      <c r="AHZ26">
        <v>269.89429799537203</v>
      </c>
      <c r="AIA26">
        <v>269.89429799537203</v>
      </c>
      <c r="AIB26">
        <v>269.89429799537203</v>
      </c>
      <c r="AIC26">
        <v>269.89429799537203</v>
      </c>
      <c r="AID26">
        <v>269.89429799537203</v>
      </c>
      <c r="AIE26">
        <v>269.89429799537203</v>
      </c>
      <c r="AIF26">
        <v>269.89429799537203</v>
      </c>
      <c r="AIG26">
        <v>269.89429799537203</v>
      </c>
      <c r="AIH26">
        <v>269.89429799537203</v>
      </c>
      <c r="AII26">
        <v>269.89429799537203</v>
      </c>
      <c r="AIJ26">
        <v>269.89429799537203</v>
      </c>
      <c r="AIK26">
        <v>269.89429799537203</v>
      </c>
      <c r="AIL26">
        <v>269.89429799537203</v>
      </c>
      <c r="AIM26">
        <v>269.89429799537203</v>
      </c>
      <c r="AIN26">
        <v>269.89429799537203</v>
      </c>
      <c r="AIO26">
        <v>269.89429799537203</v>
      </c>
      <c r="AIP26">
        <v>269.89429799537203</v>
      </c>
      <c r="AIQ26">
        <v>269.89429799537203</v>
      </c>
      <c r="AIR26">
        <v>269.89429799537203</v>
      </c>
      <c r="AIS26">
        <v>269.89429799537203</v>
      </c>
      <c r="AIT26">
        <v>269.89429799537203</v>
      </c>
      <c r="AIU26">
        <v>269.89429799537203</v>
      </c>
      <c r="AIV26">
        <v>269.89429799537203</v>
      </c>
      <c r="AIW26">
        <v>269.89429799537203</v>
      </c>
      <c r="AIX26">
        <v>269.89429799537203</v>
      </c>
      <c r="AIY26">
        <v>269.89429799537203</v>
      </c>
      <c r="AIZ26">
        <v>269.89429799537203</v>
      </c>
      <c r="AJA26">
        <v>269.89429799537203</v>
      </c>
      <c r="AJB26">
        <v>269.89429799537203</v>
      </c>
      <c r="AJC26">
        <v>269.89429799537203</v>
      </c>
      <c r="AJD26">
        <v>269.89429799537203</v>
      </c>
      <c r="AJE26">
        <v>269.89429799537203</v>
      </c>
      <c r="AJF26">
        <v>269.89429799537203</v>
      </c>
      <c r="AJG26">
        <v>269.89429799537203</v>
      </c>
      <c r="AJH26">
        <v>269.89429799537203</v>
      </c>
      <c r="AJI26">
        <v>269.89429799537203</v>
      </c>
      <c r="AJJ26">
        <v>269.89429799537203</v>
      </c>
      <c r="AJK26">
        <v>269.89429799537203</v>
      </c>
      <c r="AJL26">
        <v>269.89429799537203</v>
      </c>
      <c r="AJM26">
        <v>269.89429799537203</v>
      </c>
      <c r="AJN26">
        <v>269.89429799537203</v>
      </c>
      <c r="AJO26">
        <v>269.89429799537203</v>
      </c>
      <c r="AJP26">
        <v>269.89429799537203</v>
      </c>
      <c r="AJQ26">
        <v>269.89429799537203</v>
      </c>
      <c r="AJR26">
        <v>269.89429799537203</v>
      </c>
      <c r="AJS26">
        <v>269.89429799537203</v>
      </c>
      <c r="AJT26">
        <v>269.89429799537203</v>
      </c>
      <c r="AJU26">
        <v>269.89429799537203</v>
      </c>
      <c r="AJV26">
        <v>269.89429799537203</v>
      </c>
      <c r="AJW26">
        <v>269.89429799537203</v>
      </c>
      <c r="AJX26">
        <v>269.89429799537203</v>
      </c>
      <c r="AJY26">
        <v>269.89429799537203</v>
      </c>
      <c r="AJZ26">
        <v>269.89429799537203</v>
      </c>
      <c r="AKA26">
        <v>269.89429799537203</v>
      </c>
      <c r="AKB26">
        <v>269.89429799537203</v>
      </c>
      <c r="AKC26">
        <v>269.89429799537203</v>
      </c>
      <c r="AKD26">
        <v>269.89429799537203</v>
      </c>
      <c r="AKE26">
        <v>269.89429799537203</v>
      </c>
      <c r="AKF26">
        <v>269.89429799537203</v>
      </c>
      <c r="AKG26">
        <v>269.89429799537203</v>
      </c>
      <c r="AKH26">
        <v>269.89429799537203</v>
      </c>
      <c r="AKI26">
        <v>269.89429799537203</v>
      </c>
      <c r="AKJ26">
        <v>269.89429799537203</v>
      </c>
      <c r="AKK26">
        <v>269.89429799537203</v>
      </c>
      <c r="AKL26">
        <v>269.89429799537203</v>
      </c>
      <c r="AKM26">
        <v>269.89429799537203</v>
      </c>
      <c r="AKN26">
        <v>269.89429799537203</v>
      </c>
      <c r="AKO26">
        <v>269.89429799537203</v>
      </c>
      <c r="AKP26">
        <v>269.89429799537203</v>
      </c>
      <c r="AKQ26">
        <v>269.89429799537203</v>
      </c>
      <c r="AKR26">
        <v>269.89429799537203</v>
      </c>
      <c r="AKS26">
        <v>269.89429799537203</v>
      </c>
      <c r="AKT26">
        <v>269.89429799537203</v>
      </c>
      <c r="AKU26">
        <v>269.89429799537203</v>
      </c>
      <c r="AKV26">
        <v>269.89429799537203</v>
      </c>
      <c r="AKW26">
        <v>269.89429799537203</v>
      </c>
      <c r="AKX26">
        <v>269.89429799537203</v>
      </c>
      <c r="AKY26">
        <v>269.89429799537203</v>
      </c>
      <c r="AKZ26">
        <v>269.89429799537203</v>
      </c>
      <c r="ALA26">
        <v>269.89429799537203</v>
      </c>
      <c r="ALB26">
        <v>269.89429799537203</v>
      </c>
      <c r="ALC26">
        <v>269.89429799537203</v>
      </c>
      <c r="ALD26">
        <v>269.89429799537203</v>
      </c>
      <c r="ALE26">
        <v>269.89429799537203</v>
      </c>
      <c r="ALF26">
        <v>269.89429799537203</v>
      </c>
      <c r="ALG26">
        <v>269.89429799537203</v>
      </c>
      <c r="ALH26">
        <v>269.89429799537203</v>
      </c>
      <c r="ALI26">
        <v>269.89429799537203</v>
      </c>
      <c r="ALJ26">
        <v>269.89429799537203</v>
      </c>
      <c r="ALK26">
        <v>269.89429799537203</v>
      </c>
      <c r="ALL26">
        <v>269.89429799537203</v>
      </c>
      <c r="ALM26">
        <v>269.89429799537203</v>
      </c>
      <c r="ALN26">
        <v>269.89429799537203</v>
      </c>
      <c r="ALO26">
        <v>269.89429799537203</v>
      </c>
      <c r="ALP26">
        <v>269.89429799537203</v>
      </c>
      <c r="ALQ26">
        <v>269.89429799537203</v>
      </c>
      <c r="ALR26">
        <v>269.89429799537203</v>
      </c>
      <c r="ALS26">
        <v>269.89429799537203</v>
      </c>
      <c r="ALT26">
        <v>269.89429799537203</v>
      </c>
      <c r="ALU26">
        <v>269.89429799537203</v>
      </c>
      <c r="ALV26">
        <v>269.89429799537203</v>
      </c>
      <c r="ALW26">
        <v>269.89429799537203</v>
      </c>
      <c r="ALX26">
        <v>269.89429799537203</v>
      </c>
      <c r="ALY26">
        <v>269.89429799537203</v>
      </c>
      <c r="ALZ26">
        <v>269.89429799537203</v>
      </c>
      <c r="AMA26">
        <v>269.89429799537203</v>
      </c>
      <c r="AMB26">
        <v>269.89429799537203</v>
      </c>
      <c r="AMC26">
        <v>269.89429799537203</v>
      </c>
      <c r="AMD26">
        <v>269.89429799537203</v>
      </c>
      <c r="AME26">
        <v>269.89429799537203</v>
      </c>
      <c r="AMF26">
        <v>269.89429799537203</v>
      </c>
      <c r="AMG26">
        <v>269.89429799537203</v>
      </c>
      <c r="AMH26">
        <v>269.89429799537203</v>
      </c>
      <c r="AMI26">
        <v>269.89429799537203</v>
      </c>
      <c r="AMJ26">
        <v>269.89429799537203</v>
      </c>
      <c r="AMK26">
        <v>269.89429799537203</v>
      </c>
      <c r="AML26">
        <v>269.89429799537203</v>
      </c>
      <c r="AMM26">
        <v>269.89429799537203</v>
      </c>
      <c r="AMN26">
        <v>269.89429799537203</v>
      </c>
      <c r="AMO26">
        <v>269.89429799537203</v>
      </c>
      <c r="AMP26">
        <v>269.89429799537203</v>
      </c>
      <c r="AMQ26">
        <v>269.89429799537203</v>
      </c>
      <c r="AMR26">
        <v>269.89429799537203</v>
      </c>
      <c r="AMS26">
        <v>269.89429799537203</v>
      </c>
      <c r="AMT26">
        <v>269.89429799537203</v>
      </c>
      <c r="AMU26">
        <v>269.89429799537203</v>
      </c>
      <c r="AMV26">
        <v>269.89429799537203</v>
      </c>
      <c r="AMW26">
        <v>269.89429799537203</v>
      </c>
      <c r="AMX26">
        <v>269.89429799537203</v>
      </c>
      <c r="AMY26">
        <v>269.89429799537203</v>
      </c>
      <c r="AMZ26">
        <v>269.89429799537203</v>
      </c>
      <c r="ANA26">
        <v>269.89429799537203</v>
      </c>
      <c r="ANB26">
        <v>269.89429799537203</v>
      </c>
      <c r="ANC26">
        <v>269.89429799537203</v>
      </c>
      <c r="AND26">
        <v>269.89429799537203</v>
      </c>
      <c r="ANE26">
        <v>269.89429799537203</v>
      </c>
      <c r="ANF26">
        <v>269.89429799537203</v>
      </c>
      <c r="ANG26">
        <v>269.89429799537203</v>
      </c>
      <c r="ANH26">
        <v>269.89429799537203</v>
      </c>
      <c r="ANI26">
        <v>269.89429799537203</v>
      </c>
      <c r="ANJ26">
        <v>269.89429799537203</v>
      </c>
      <c r="ANK26">
        <v>269.89429799537203</v>
      </c>
      <c r="ANL26">
        <v>269.89429799537203</v>
      </c>
      <c r="ANM26">
        <v>269.89429799537203</v>
      </c>
      <c r="ANN26">
        <v>269.89429799537203</v>
      </c>
      <c r="ANO26">
        <v>269.89429799537203</v>
      </c>
      <c r="ANP26">
        <v>269.89429799537203</v>
      </c>
      <c r="ANQ26">
        <v>269.89429799537203</v>
      </c>
      <c r="ANR26">
        <v>269.89429799537203</v>
      </c>
      <c r="ANS26">
        <v>269.89429799537203</v>
      </c>
      <c r="ANT26">
        <v>269.89429799537203</v>
      </c>
      <c r="ANU26">
        <v>269.89429799537203</v>
      </c>
      <c r="ANV26">
        <v>269.89429799537203</v>
      </c>
      <c r="ANW26">
        <v>269.89429799537203</v>
      </c>
      <c r="ANX26">
        <v>269.89429799537203</v>
      </c>
      <c r="ANY26">
        <v>269.89429799537203</v>
      </c>
      <c r="ANZ26">
        <v>269.89429799537203</v>
      </c>
      <c r="AOA26">
        <v>269.89429799537203</v>
      </c>
      <c r="AOB26">
        <v>269.89429799537203</v>
      </c>
      <c r="AOC26">
        <v>269.89429799537203</v>
      </c>
      <c r="AOD26">
        <v>269.89429799537203</v>
      </c>
      <c r="AOE26">
        <v>269.89429799537203</v>
      </c>
      <c r="AOF26">
        <v>269.89429799537203</v>
      </c>
      <c r="AOG26">
        <v>269.89429799537203</v>
      </c>
      <c r="AOH26">
        <v>269.89429799537203</v>
      </c>
      <c r="AOI26">
        <v>269.89429799537203</v>
      </c>
      <c r="AOJ26">
        <v>269.89429799537203</v>
      </c>
      <c r="AOK26">
        <v>269.89429799537203</v>
      </c>
      <c r="AOL26">
        <v>269.89429799537203</v>
      </c>
      <c r="AOM26">
        <v>269.89429799537203</v>
      </c>
      <c r="AON26">
        <v>269.89429799537203</v>
      </c>
      <c r="AOO26">
        <v>269.89429799537203</v>
      </c>
      <c r="AOP26">
        <v>269.89429799537203</v>
      </c>
      <c r="AOQ26">
        <v>269.89429799537203</v>
      </c>
      <c r="AOR26">
        <v>269.89429799537203</v>
      </c>
      <c r="AOS26">
        <v>269.89429799537203</v>
      </c>
      <c r="AOT26">
        <v>269.89429799537203</v>
      </c>
      <c r="AOU26">
        <v>269.89429799537203</v>
      </c>
      <c r="AOV26">
        <v>269.89429799537203</v>
      </c>
      <c r="AOW26">
        <v>269.89429799537203</v>
      </c>
      <c r="AOX26">
        <v>269.89429799537203</v>
      </c>
      <c r="AOY26">
        <v>269.89429799537203</v>
      </c>
      <c r="AOZ26">
        <v>269.89429799537203</v>
      </c>
      <c r="APA26">
        <v>269.89429799537203</v>
      </c>
      <c r="APB26">
        <v>269.89429799537203</v>
      </c>
      <c r="APC26">
        <v>269.89429799537203</v>
      </c>
      <c r="APD26">
        <v>269.89429799537203</v>
      </c>
      <c r="APE26">
        <v>269.89429799537203</v>
      </c>
      <c r="APF26">
        <v>269.89429799537203</v>
      </c>
      <c r="APG26">
        <v>269.89429799537203</v>
      </c>
      <c r="APH26">
        <v>269.89429799537203</v>
      </c>
      <c r="API26">
        <v>269.89429799537203</v>
      </c>
      <c r="APJ26">
        <v>269.89429799537203</v>
      </c>
      <c r="APK26">
        <v>269.89429799537203</v>
      </c>
      <c r="APL26">
        <v>269.89429799537203</v>
      </c>
      <c r="APM26">
        <v>269.89429799537203</v>
      </c>
      <c r="APN26">
        <v>269.89429799537203</v>
      </c>
      <c r="APO26">
        <v>269.89429799537203</v>
      </c>
      <c r="APP26">
        <v>269.89429799537203</v>
      </c>
      <c r="APQ26">
        <v>269.89429799537203</v>
      </c>
      <c r="APR26">
        <v>269.89429799537203</v>
      </c>
      <c r="APS26">
        <v>269.89429799537203</v>
      </c>
      <c r="APT26">
        <v>269.89429799537203</v>
      </c>
      <c r="APU26">
        <v>269.89429799537203</v>
      </c>
      <c r="APV26">
        <v>269.89429799537203</v>
      </c>
      <c r="APW26">
        <v>269.89429799537203</v>
      </c>
      <c r="APX26">
        <v>269.89429799537203</v>
      </c>
      <c r="APY26">
        <v>269.89429799537203</v>
      </c>
      <c r="APZ26">
        <v>269.89429799537203</v>
      </c>
      <c r="AQA26">
        <v>269.89429799537203</v>
      </c>
      <c r="AQB26">
        <v>269.89429799537203</v>
      </c>
      <c r="AQC26">
        <v>269.89429799537203</v>
      </c>
      <c r="AQD26">
        <v>269.89429799537203</v>
      </c>
      <c r="AQE26">
        <v>269.89429799537203</v>
      </c>
      <c r="AQF26">
        <v>269.89429799537203</v>
      </c>
      <c r="AQG26">
        <v>269.89429799537203</v>
      </c>
      <c r="AQH26">
        <v>269.89429799537203</v>
      </c>
      <c r="AQI26">
        <v>269.89429799537203</v>
      </c>
      <c r="AQJ26">
        <v>269.89429799537203</v>
      </c>
      <c r="AQK26">
        <v>269.89429799537203</v>
      </c>
      <c r="AQL26">
        <v>269.89429799537203</v>
      </c>
      <c r="AQM26">
        <v>269.89429799537203</v>
      </c>
      <c r="AQN26">
        <v>269.89429799537203</v>
      </c>
      <c r="AQO26">
        <v>269.89429799537203</v>
      </c>
      <c r="AQP26">
        <v>269.89429799537203</v>
      </c>
      <c r="AQQ26">
        <v>269.89429799537203</v>
      </c>
      <c r="AQR26">
        <v>269.89429799537203</v>
      </c>
      <c r="AQS26">
        <v>269.89429799537203</v>
      </c>
      <c r="AQT26">
        <v>269.89429799537203</v>
      </c>
      <c r="AQU26">
        <v>269.89429799537203</v>
      </c>
      <c r="AQV26">
        <v>269.89429799537203</v>
      </c>
      <c r="AQW26">
        <v>269.89429799537203</v>
      </c>
      <c r="AQX26">
        <v>269.89429799537203</v>
      </c>
      <c r="AQY26">
        <v>269.89429799537203</v>
      </c>
      <c r="AQZ26">
        <v>269.89429799537203</v>
      </c>
      <c r="ARA26">
        <v>269.89429799537203</v>
      </c>
      <c r="ARB26">
        <v>269.89429799537203</v>
      </c>
      <c r="ARC26">
        <v>269.89429799537203</v>
      </c>
      <c r="ARD26">
        <v>269.89429799537203</v>
      </c>
      <c r="ARE26">
        <v>269.89429799537203</v>
      </c>
      <c r="ARF26">
        <v>269.89429799537203</v>
      </c>
      <c r="ARG26">
        <v>269.89429799537203</v>
      </c>
      <c r="ARH26">
        <v>269.89429799537203</v>
      </c>
      <c r="ARI26">
        <v>269.89429799537203</v>
      </c>
      <c r="ARJ26">
        <v>269.89429799537203</v>
      </c>
      <c r="ARK26">
        <v>269.89429799537203</v>
      </c>
      <c r="ARL26">
        <v>269.89429799537203</v>
      </c>
      <c r="ARM26">
        <v>269.89429799537203</v>
      </c>
      <c r="ARN26">
        <v>269.89429799537203</v>
      </c>
      <c r="ARO26">
        <v>269.89429799537203</v>
      </c>
      <c r="ARP26">
        <v>269.89429799537203</v>
      </c>
      <c r="ARQ26">
        <v>269.89429799537203</v>
      </c>
      <c r="ARR26">
        <v>269.89429799537203</v>
      </c>
      <c r="ARS26">
        <v>269.89429799537203</v>
      </c>
      <c r="ART26">
        <v>269.89429799537203</v>
      </c>
      <c r="ARU26">
        <v>269.89429799537203</v>
      </c>
      <c r="ARV26">
        <v>269.89429799537203</v>
      </c>
      <c r="ARW26">
        <v>269.89429799537203</v>
      </c>
      <c r="ARX26">
        <v>269.89429799537203</v>
      </c>
      <c r="ARY26">
        <v>269.89429799537203</v>
      </c>
      <c r="ARZ26">
        <v>269.89429799537203</v>
      </c>
      <c r="ASA26">
        <v>269.89429799537203</v>
      </c>
      <c r="ASB26">
        <v>269.89429799537203</v>
      </c>
      <c r="ASC26">
        <v>269.89429799537203</v>
      </c>
      <c r="ASD26">
        <v>269.89429799537203</v>
      </c>
      <c r="ASE26">
        <v>269.89429799537203</v>
      </c>
      <c r="ASF26">
        <v>269.89429799537203</v>
      </c>
      <c r="ASG26">
        <v>269.89429799537203</v>
      </c>
      <c r="ASH26">
        <v>269.89429799537203</v>
      </c>
      <c r="ASI26">
        <v>269.89429799537203</v>
      </c>
      <c r="ASJ26">
        <v>271.13553433609201</v>
      </c>
      <c r="ASK26">
        <v>271.13553433609201</v>
      </c>
      <c r="ASL26">
        <v>271.13553433609201</v>
      </c>
      <c r="ASM26">
        <v>271.13553433609201</v>
      </c>
      <c r="ASN26">
        <v>271.13553433609201</v>
      </c>
      <c r="ASO26">
        <v>271.13553433609201</v>
      </c>
      <c r="ASP26">
        <v>271.13553433609201</v>
      </c>
      <c r="ASQ26">
        <v>271.13553433609201</v>
      </c>
      <c r="ASR26">
        <v>271.13553433609201</v>
      </c>
      <c r="ASS26">
        <v>271.13553433609201</v>
      </c>
      <c r="AST26">
        <v>271.13553433609201</v>
      </c>
      <c r="ASU26">
        <v>271.13553433609201</v>
      </c>
      <c r="ASV26">
        <v>271.13553433609201</v>
      </c>
      <c r="ASW26">
        <v>271.13553433609201</v>
      </c>
      <c r="ASX26">
        <v>271.13553433609201</v>
      </c>
      <c r="ASY26">
        <v>271.13553433609201</v>
      </c>
      <c r="ASZ26">
        <v>271.13553433609201</v>
      </c>
      <c r="ATA26">
        <v>271.13553433609201</v>
      </c>
      <c r="ATB26">
        <v>271.13553433609201</v>
      </c>
      <c r="ATC26">
        <v>271.13553433609201</v>
      </c>
      <c r="ATD26">
        <v>271.13553433609201</v>
      </c>
      <c r="ATE26">
        <v>271.13553433609201</v>
      </c>
      <c r="ATF26">
        <v>271.13553433609201</v>
      </c>
      <c r="ATG26">
        <v>271.13553433609201</v>
      </c>
      <c r="ATH26">
        <v>271.69616604852501</v>
      </c>
      <c r="ATI26">
        <v>271.69616604852501</v>
      </c>
      <c r="ATJ26">
        <v>271.69616604852501</v>
      </c>
      <c r="ATK26">
        <v>271.69616604852501</v>
      </c>
      <c r="ATL26">
        <v>271.69616604852501</v>
      </c>
      <c r="ATM26">
        <v>271.69616604852501</v>
      </c>
      <c r="ATN26">
        <v>273.09868962434098</v>
      </c>
      <c r="ATO26">
        <v>273.09868962434098</v>
      </c>
      <c r="ATP26">
        <v>273.09868962434098</v>
      </c>
      <c r="ATQ26">
        <v>273.09868962434098</v>
      </c>
      <c r="ATR26">
        <v>273.09868962434098</v>
      </c>
      <c r="ATS26">
        <v>273.09868962434098</v>
      </c>
      <c r="ATT26">
        <v>273.09868962434098</v>
      </c>
      <c r="ATU26">
        <v>273.09868962434098</v>
      </c>
      <c r="ATV26">
        <v>273.09868962434098</v>
      </c>
      <c r="ATW26">
        <v>273.09868962434098</v>
      </c>
      <c r="ATX26">
        <v>273.09868962434098</v>
      </c>
      <c r="ATY26">
        <v>273.09868962434098</v>
      </c>
      <c r="ATZ26">
        <v>273.09868962434098</v>
      </c>
      <c r="AUA26">
        <v>273.09868962434098</v>
      </c>
      <c r="AUB26">
        <v>273.09868962434098</v>
      </c>
      <c r="AUC26">
        <v>273.09868962434098</v>
      </c>
      <c r="AUD26">
        <v>273.09868962434098</v>
      </c>
      <c r="AUE26">
        <v>273.09868962434098</v>
      </c>
      <c r="AUF26">
        <v>273.09868962434098</v>
      </c>
      <c r="AUG26">
        <v>273.09868962434098</v>
      </c>
      <c r="AUH26">
        <v>273.09868962434098</v>
      </c>
      <c r="AUI26">
        <v>273.09868962434098</v>
      </c>
      <c r="AUJ26">
        <v>273.09868962434098</v>
      </c>
      <c r="AUK26">
        <v>273.09868962434098</v>
      </c>
      <c r="AUL26">
        <v>273.09868962434098</v>
      </c>
      <c r="AUM26">
        <v>273.09868962434098</v>
      </c>
      <c r="AUN26">
        <v>273.09868962434098</v>
      </c>
      <c r="AUO26">
        <v>273.09868962434098</v>
      </c>
      <c r="AUP26">
        <v>273.09868962434098</v>
      </c>
      <c r="AUQ26">
        <v>273.09868962434098</v>
      </c>
      <c r="AUR26">
        <v>273.09868962434098</v>
      </c>
      <c r="AUS26">
        <v>273.09868962434098</v>
      </c>
      <c r="AUT26">
        <v>273.09868962434098</v>
      </c>
      <c r="AUU26">
        <v>273.09868962434098</v>
      </c>
      <c r="AUV26">
        <v>273.09868962434098</v>
      </c>
      <c r="AUW26">
        <v>273.09868962434098</v>
      </c>
      <c r="AUX26">
        <v>273.09868962434098</v>
      </c>
      <c r="AUY26">
        <v>273.09868962434098</v>
      </c>
      <c r="AUZ26">
        <v>273.09868962434098</v>
      </c>
      <c r="AVA26">
        <v>273.09868962434098</v>
      </c>
      <c r="AVB26">
        <v>273.09868962434098</v>
      </c>
      <c r="AVC26">
        <v>273.09868962434098</v>
      </c>
      <c r="AVD26">
        <v>273.09868962434098</v>
      </c>
      <c r="AVE26">
        <v>273.09868962434098</v>
      </c>
      <c r="AVF26">
        <v>273.09868962434098</v>
      </c>
      <c r="AVG26">
        <v>273.09868962434098</v>
      </c>
      <c r="AVH26">
        <v>273.09868962434098</v>
      </c>
      <c r="AVI26">
        <v>273.09868962434098</v>
      </c>
      <c r="AVJ26">
        <v>273.09868962434098</v>
      </c>
      <c r="AVK26">
        <v>273.09868962434098</v>
      </c>
      <c r="AVL26">
        <v>273.09868962434098</v>
      </c>
      <c r="AVM26">
        <v>273.09868962434098</v>
      </c>
      <c r="AVN26">
        <v>273.09868962434098</v>
      </c>
      <c r="AVO26">
        <v>273.09868962434098</v>
      </c>
      <c r="AVP26">
        <v>273.09868962434098</v>
      </c>
      <c r="AVQ26">
        <v>273.09868962434098</v>
      </c>
      <c r="AVR26">
        <v>273.09868962434098</v>
      </c>
      <c r="AVS26">
        <v>273.09868962434098</v>
      </c>
      <c r="AVT26">
        <v>273.09868962434098</v>
      </c>
      <c r="AVU26">
        <v>273.09868962434098</v>
      </c>
      <c r="AVV26">
        <v>273.09868962434098</v>
      </c>
      <c r="AVW26">
        <v>273.09868962434098</v>
      </c>
      <c r="AVX26">
        <v>273.09868962434098</v>
      </c>
      <c r="AVY26">
        <v>273.09868962434098</v>
      </c>
      <c r="AVZ26">
        <v>273.09868962434098</v>
      </c>
      <c r="AWA26">
        <v>273.09868962434098</v>
      </c>
      <c r="AWB26">
        <v>273.09868962434098</v>
      </c>
      <c r="AWC26">
        <v>273.09868962434098</v>
      </c>
      <c r="AWD26">
        <v>273.09868962434098</v>
      </c>
      <c r="AWE26">
        <v>273.09868962434098</v>
      </c>
      <c r="AWF26">
        <v>273.09868962434098</v>
      </c>
      <c r="AWG26">
        <v>273.09868962434098</v>
      </c>
      <c r="AWH26">
        <v>273.09868962434098</v>
      </c>
      <c r="AWI26">
        <v>273.09868962434098</v>
      </c>
      <c r="AWJ26">
        <v>273.09868962434098</v>
      </c>
      <c r="AWK26">
        <v>273.09868962434098</v>
      </c>
      <c r="AWL26">
        <v>273.09868962434098</v>
      </c>
      <c r="AWM26">
        <v>273.09868962434098</v>
      </c>
      <c r="AWN26">
        <v>273.09868962434098</v>
      </c>
      <c r="AWO26">
        <v>273.09868962434098</v>
      </c>
      <c r="AWP26">
        <v>273.09868962434098</v>
      </c>
      <c r="AWQ26">
        <v>273.09868962434098</v>
      </c>
      <c r="AWR26">
        <v>273.09868962434098</v>
      </c>
      <c r="AWS26">
        <v>273.09868962434098</v>
      </c>
      <c r="AWT26">
        <v>273.09868962434098</v>
      </c>
      <c r="AWU26">
        <v>273.09868962434098</v>
      </c>
      <c r="AWV26">
        <v>273.09868962434098</v>
      </c>
      <c r="AWW26">
        <v>273.09868962434098</v>
      </c>
      <c r="AWX26">
        <v>273.09868962434098</v>
      </c>
      <c r="AWY26">
        <v>273.09868962434098</v>
      </c>
      <c r="AWZ26">
        <v>273.09868962434098</v>
      </c>
      <c r="AXA26">
        <v>273.09868962434098</v>
      </c>
      <c r="AXB26">
        <v>273.09868962434098</v>
      </c>
      <c r="AXC26">
        <v>273.09868962434098</v>
      </c>
      <c r="AXD26">
        <v>273.09868962434098</v>
      </c>
      <c r="AXE26">
        <v>273.09868962434098</v>
      </c>
      <c r="AXF26">
        <v>273.09868962434098</v>
      </c>
      <c r="AXG26">
        <v>273.09868962434098</v>
      </c>
      <c r="AXH26">
        <v>273.09868962434098</v>
      </c>
      <c r="AXI26">
        <v>273.09868962434098</v>
      </c>
      <c r="AXJ26">
        <v>273.09868962434098</v>
      </c>
      <c r="AXK26">
        <v>273.09868962434098</v>
      </c>
      <c r="AXL26">
        <v>273.09868962434098</v>
      </c>
      <c r="AXM26">
        <v>273.09868962434098</v>
      </c>
      <c r="AXN26">
        <v>273.09868962434098</v>
      </c>
      <c r="AXO26">
        <v>273.09868962434098</v>
      </c>
      <c r="AXP26">
        <v>273.09868962434098</v>
      </c>
      <c r="AXQ26">
        <v>273.09868962434098</v>
      </c>
      <c r="AXR26">
        <v>273.09868962434098</v>
      </c>
      <c r="AXS26">
        <v>273.09868962434098</v>
      </c>
      <c r="AXT26">
        <v>273.09868962434098</v>
      </c>
      <c r="AXU26">
        <v>273.09868962434098</v>
      </c>
      <c r="AXV26">
        <v>273.09868962434098</v>
      </c>
      <c r="AXW26">
        <v>273.09868962434098</v>
      </c>
      <c r="AXX26">
        <v>273.09868962434098</v>
      </c>
      <c r="AXY26">
        <v>273.09868962434098</v>
      </c>
      <c r="AXZ26">
        <v>273.09868962434098</v>
      </c>
      <c r="AYA26">
        <v>273.09868962434098</v>
      </c>
      <c r="AYB26">
        <v>273.09868962434098</v>
      </c>
      <c r="AYC26">
        <v>273.09868962434098</v>
      </c>
      <c r="AYD26">
        <v>273.09868962434098</v>
      </c>
      <c r="AYE26">
        <v>273.09868962434098</v>
      </c>
      <c r="AYF26">
        <v>273.09868962434098</v>
      </c>
      <c r="AYG26">
        <v>273.09868962434098</v>
      </c>
      <c r="AYH26">
        <v>273.09868962434098</v>
      </c>
      <c r="AYI26">
        <v>273.09868962434098</v>
      </c>
      <c r="AYJ26">
        <v>273.09868962434098</v>
      </c>
      <c r="AYK26">
        <v>273.09868962434098</v>
      </c>
      <c r="AYL26">
        <v>273.09868962434098</v>
      </c>
      <c r="AYM26">
        <v>273.09868962434098</v>
      </c>
      <c r="AYN26">
        <v>273.09868962434098</v>
      </c>
      <c r="AYO26">
        <v>273.09868962434098</v>
      </c>
      <c r="AYP26">
        <v>273.09868962434098</v>
      </c>
      <c r="AYQ26">
        <v>273.09868962434098</v>
      </c>
      <c r="AYR26">
        <v>273.09868962434098</v>
      </c>
      <c r="AYS26">
        <v>273.09868962434098</v>
      </c>
      <c r="AYT26">
        <v>273.09868962434098</v>
      </c>
      <c r="AYU26">
        <v>273.09868962434098</v>
      </c>
      <c r="AYV26">
        <v>273.09868962434098</v>
      </c>
      <c r="AYW26">
        <v>273.09868962434098</v>
      </c>
      <c r="AYX26">
        <v>273.09868962434098</v>
      </c>
      <c r="AYY26">
        <v>273.09868962434098</v>
      </c>
      <c r="AYZ26">
        <v>273.09868962434098</v>
      </c>
      <c r="AZA26">
        <v>273.09868962434098</v>
      </c>
      <c r="AZB26">
        <v>273.09868962434098</v>
      </c>
      <c r="AZC26">
        <v>273.09868962434098</v>
      </c>
      <c r="AZD26">
        <v>273.09868962434098</v>
      </c>
      <c r="AZE26">
        <v>273.09868962434098</v>
      </c>
      <c r="AZF26">
        <v>273.09868962434098</v>
      </c>
      <c r="AZG26">
        <v>273.09868962434098</v>
      </c>
      <c r="AZH26">
        <v>273.09868962434098</v>
      </c>
      <c r="AZI26">
        <v>273.09868962434098</v>
      </c>
      <c r="AZJ26">
        <v>273.09868962434098</v>
      </c>
      <c r="AZK26">
        <v>273.09868962434098</v>
      </c>
      <c r="AZL26">
        <v>273.09868962434098</v>
      </c>
      <c r="AZM26">
        <v>273.09868962434098</v>
      </c>
      <c r="AZN26">
        <v>273.09868962434098</v>
      </c>
      <c r="AZO26">
        <v>273.09868962434098</v>
      </c>
      <c r="AZP26">
        <v>273.09868962434098</v>
      </c>
      <c r="AZQ26">
        <v>273.09868962434098</v>
      </c>
      <c r="AZR26">
        <v>273.09868962434098</v>
      </c>
      <c r="AZS26">
        <v>273.09868962434098</v>
      </c>
      <c r="AZT26">
        <v>273.09868962434098</v>
      </c>
      <c r="AZU26">
        <v>273.09868962434098</v>
      </c>
      <c r="AZV26">
        <v>273.09868962434098</v>
      </c>
      <c r="AZW26">
        <v>273.09868962434098</v>
      </c>
      <c r="AZX26">
        <v>273.09868962434098</v>
      </c>
      <c r="AZY26">
        <v>273.09868962434098</v>
      </c>
      <c r="AZZ26">
        <v>273.09868962434098</v>
      </c>
      <c r="BAA26">
        <v>273.09868962434098</v>
      </c>
      <c r="BAB26">
        <v>273.09868962434098</v>
      </c>
      <c r="BAC26">
        <v>273.09868962434098</v>
      </c>
      <c r="BAD26">
        <v>273.09868962434098</v>
      </c>
      <c r="BAE26">
        <v>273.09868962434098</v>
      </c>
      <c r="BAF26">
        <v>273.09868962434098</v>
      </c>
      <c r="BAG26">
        <v>273.09868962434098</v>
      </c>
      <c r="BAH26">
        <v>273.09868962434098</v>
      </c>
      <c r="BAI26">
        <v>273.09868962434098</v>
      </c>
      <c r="BAJ26">
        <v>273.09868962434098</v>
      </c>
      <c r="BAK26">
        <v>273.09868962434098</v>
      </c>
      <c r="BAL26">
        <v>273.09868962434098</v>
      </c>
      <c r="BAM26">
        <v>273.09868962434098</v>
      </c>
      <c r="BAN26">
        <v>273.09868962434098</v>
      </c>
      <c r="BAO26">
        <v>273.09868962434098</v>
      </c>
      <c r="BAP26">
        <v>273.09868962434098</v>
      </c>
      <c r="BAQ26">
        <v>273.09868962434098</v>
      </c>
      <c r="BAR26">
        <v>273.09868962434098</v>
      </c>
      <c r="BAS26">
        <v>273.09868962434098</v>
      </c>
      <c r="BAT26">
        <v>273.09868962434098</v>
      </c>
      <c r="BAU26">
        <v>273.09868962434098</v>
      </c>
      <c r="BAV26">
        <v>273.09868962434098</v>
      </c>
      <c r="BAW26">
        <v>273.09868962434098</v>
      </c>
    </row>
    <row r="28" spans="1:1401">
      <c r="BAV28" t="s">
        <v>0</v>
      </c>
      <c r="BAW28">
        <f>MIN(BAW2:BAW26)</f>
        <v>252.79837004724001</v>
      </c>
    </row>
    <row r="29" spans="1:1401">
      <c r="BAV29" t="s">
        <v>1</v>
      </c>
      <c r="BAW29">
        <f>QUARTILE(BAW2:BAW26,1)</f>
        <v>271.351756188553</v>
      </c>
    </row>
    <row r="30" spans="1:1401">
      <c r="BAV30" t="s">
        <v>2</v>
      </c>
      <c r="BAW30">
        <f>MEDIAN(BAW2:BAW26)</f>
        <v>274.940859080758</v>
      </c>
    </row>
    <row r="31" spans="1:1401">
      <c r="BAV31" t="s">
        <v>3</v>
      </c>
      <c r="BAW31">
        <f>QUARTILE(BAW2:BAW26,3)</f>
        <v>279.01967990188899</v>
      </c>
    </row>
    <row r="32" spans="1:1401">
      <c r="BAV32" t="s">
        <v>4</v>
      </c>
      <c r="BAW32">
        <f>MAX(BAW2:BAW26)</f>
        <v>290.59587293188099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Wykresy</vt:lpstr>
      </vt:variant>
      <vt:variant>
        <vt:i4>1</vt:i4>
      </vt:variant>
    </vt:vector>
  </HeadingPairs>
  <TitlesOfParts>
    <vt:vector size="2" baseType="lpstr">
      <vt:lpstr>OUTPUT_params_6_1</vt:lpstr>
      <vt:lpstr>Wykres1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Przemek</dc:creator>
  <cp:lastModifiedBy>Przemek</cp:lastModifiedBy>
  <dcterms:created xsi:type="dcterms:W3CDTF">2013-01-18T20:17:29Z</dcterms:created>
  <dcterms:modified xsi:type="dcterms:W3CDTF">2013-01-18T20:19:25Z</dcterms:modified>
</cp:coreProperties>
</file>